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defaultThemeVersion="166925"/>
  <mc:AlternateContent xmlns:mc="http://schemas.openxmlformats.org/markup-compatibility/2006">
    <mc:Choice Requires="x15">
      <x15ac:absPath xmlns:x15ac="http://schemas.microsoft.com/office/spreadsheetml/2010/11/ac" url="\\apolo\UAESP_Docs\ylopez\Mis documentos\TALENTO HUMANO 2018\Gestión 2018- TH\PLANTA PERSONAL\"/>
    </mc:Choice>
  </mc:AlternateContent>
  <bookViews>
    <workbookView xWindow="0" yWindow="0" windowWidth="24000" windowHeight="8310"/>
  </bookViews>
  <sheets>
    <sheet name="Directorio funcionarios " sheetId="1" r:id="rId1"/>
  </sheets>
  <definedNames>
    <definedName name="_xlnm._FilterDatabase" localSheetId="0" hidden="1">'Directorio funcionarios '!$A$11:$WUR$165</definedName>
    <definedName name="_xlnm.Criteria" localSheetId="0">'Directorio funcionarios '!#REF!</definedName>
  </definedNames>
  <calcPr calcId="171027"/>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<sst xmlns="http://schemas.openxmlformats.org/spreadsheetml/2006/main" count="3037" uniqueCount="1814">
  <si>
    <t>Tipo de acto administrativo</t>
  </si>
  <si>
    <t>Número del acto administrativo</t>
  </si>
  <si>
    <t>Denominación del empleo</t>
  </si>
  <si>
    <t>Codigo</t>
  </si>
  <si>
    <t>Grado</t>
  </si>
  <si>
    <t>Nivel Jerárquico</t>
  </si>
  <si>
    <t>Dependencia Estructura Organizacional</t>
  </si>
  <si>
    <t>Área funcional de trabajo</t>
  </si>
  <si>
    <t>Nombres</t>
  </si>
  <si>
    <t>Primer apellido</t>
  </si>
  <si>
    <t>Segundo apellido</t>
  </si>
  <si>
    <t>Fecha de acto administrativo</t>
  </si>
  <si>
    <t>Forma de Vinculación</t>
  </si>
  <si>
    <t>Nivel de escolaridad</t>
  </si>
  <si>
    <t>Titulo obtenido en pregrado</t>
  </si>
  <si>
    <t>Titulo obtenido en posgrado</t>
  </si>
  <si>
    <t>Profesional Universitario</t>
  </si>
  <si>
    <t>CARRERA ADMINISTRATIVA</t>
  </si>
  <si>
    <t>PROFESIONAL</t>
  </si>
  <si>
    <t xml:space="preserve">Subdirección de Aprovechamiento </t>
  </si>
  <si>
    <t xml:space="preserve">Subdireccion de Aprovechamiento </t>
  </si>
  <si>
    <t>LUZ ELENA</t>
  </si>
  <si>
    <t>AGUILAR</t>
  </si>
  <si>
    <t>ARDILA</t>
  </si>
  <si>
    <t>RESOLUCIÓN</t>
  </si>
  <si>
    <t>758</t>
  </si>
  <si>
    <t>EN ENCARGO</t>
  </si>
  <si>
    <t>Técnico Operativo</t>
  </si>
  <si>
    <t>TÉCNICO</t>
  </si>
  <si>
    <t>Subdirección de Asuntos Legales</t>
  </si>
  <si>
    <t>FRANCY PATRICIA</t>
  </si>
  <si>
    <t>BOHORQUEZ</t>
  </si>
  <si>
    <t>509</t>
  </si>
  <si>
    <t>EN PROVISIONALIDAD</t>
  </si>
  <si>
    <t>Secretario Ejecutivo</t>
  </si>
  <si>
    <t>ASISTENCIAL</t>
  </si>
  <si>
    <t xml:space="preserve">Subdirección de Disposición Final </t>
  </si>
  <si>
    <t>VERONICA</t>
  </si>
  <si>
    <t>ORTEGA</t>
  </si>
  <si>
    <t>JIMENEZ</t>
  </si>
  <si>
    <t>629</t>
  </si>
  <si>
    <t>Auxiliar de Servicios Generales</t>
  </si>
  <si>
    <t xml:space="preserve">Subdirección Administrativa y Financiera </t>
  </si>
  <si>
    <t>Recursos Físicos</t>
  </si>
  <si>
    <t>LUZ STELLA</t>
  </si>
  <si>
    <t>CALDERON</t>
  </si>
  <si>
    <t>MARTINEZ</t>
  </si>
  <si>
    <t>Gestión de Talento Humano</t>
  </si>
  <si>
    <t>CARMEN</t>
  </si>
  <si>
    <t>DEVIA</t>
  </si>
  <si>
    <t>DIAZ</t>
  </si>
  <si>
    <t>757</t>
  </si>
  <si>
    <t>Auxiliar Administrativo</t>
  </si>
  <si>
    <t>Gestión Documental</t>
  </si>
  <si>
    <t>ANA VICTORIA</t>
  </si>
  <si>
    <t>VELA</t>
  </si>
  <si>
    <t>HERRERA</t>
  </si>
  <si>
    <t>572</t>
  </si>
  <si>
    <t>Conductor</t>
  </si>
  <si>
    <t>JOSE FRANCISCO</t>
  </si>
  <si>
    <t>GONZALEZ</t>
  </si>
  <si>
    <t>GUERRERO</t>
  </si>
  <si>
    <t>695</t>
  </si>
  <si>
    <t>Subdirección de Servicios Funerarios y Alumbrado Público</t>
  </si>
  <si>
    <t>LUISA FERNANDA</t>
  </si>
  <si>
    <t xml:space="preserve">BELTRAN </t>
  </si>
  <si>
    <t>ROMERO</t>
  </si>
  <si>
    <t>512</t>
  </si>
  <si>
    <t>ADMINISTRACIÓN PÚBLICA</t>
  </si>
  <si>
    <t>10</t>
  </si>
  <si>
    <t>Subdirección de Disposición Final</t>
  </si>
  <si>
    <t>ROSA EMILIA</t>
  </si>
  <si>
    <t>MESA</t>
  </si>
  <si>
    <t>ESPINOSA</t>
  </si>
  <si>
    <t>737</t>
  </si>
  <si>
    <t>TRABAJO SOCIAL</t>
  </si>
  <si>
    <t>Asesor</t>
  </si>
  <si>
    <t>05</t>
  </si>
  <si>
    <t>ASESOR</t>
  </si>
  <si>
    <t>Dirección General</t>
  </si>
  <si>
    <t xml:space="preserve">CLAUDIA XIMENA </t>
  </si>
  <si>
    <t>RAMOS</t>
  </si>
  <si>
    <t>HIDALGO</t>
  </si>
  <si>
    <t>142</t>
  </si>
  <si>
    <t>NOMBRAMIENTO ORDINARIO</t>
  </si>
  <si>
    <t>INGENIERIA QUIMICA</t>
  </si>
  <si>
    <t>Profesional Especializado</t>
  </si>
  <si>
    <t>Oficina Asesora de Planeación</t>
  </si>
  <si>
    <t>LUCILA</t>
  </si>
  <si>
    <t>BALAMBA</t>
  </si>
  <si>
    <t>ESTRADA</t>
  </si>
  <si>
    <t>170</t>
  </si>
  <si>
    <t>ADMINISTRACIÓN DE EMPRESAS</t>
  </si>
  <si>
    <t>MARIA EVA</t>
  </si>
  <si>
    <t xml:space="preserve">SANTOS </t>
  </si>
  <si>
    <t>MURILLO</t>
  </si>
  <si>
    <t>486</t>
  </si>
  <si>
    <t>BLANCA YOMAR</t>
  </si>
  <si>
    <t>LOPEZ</t>
  </si>
  <si>
    <t>DELGADILLO</t>
  </si>
  <si>
    <t>285</t>
  </si>
  <si>
    <t>Subdirección Administrativa y Financiera</t>
  </si>
  <si>
    <t>ALPIDIO</t>
  </si>
  <si>
    <t>MEJIA</t>
  </si>
  <si>
    <t>GIRALDO</t>
  </si>
  <si>
    <t>Subdirección de Aprovechamiento</t>
  </si>
  <si>
    <t>PAOLA ANDREA</t>
  </si>
  <si>
    <t>PAEZ</t>
  </si>
  <si>
    <t>BELLO</t>
  </si>
  <si>
    <t>060</t>
  </si>
  <si>
    <t>SISTEMATIZACIÓN DE DATOS</t>
  </si>
  <si>
    <t>Oficina Asesora de Comunicaciones y Relaciones Interinstitucionales</t>
  </si>
  <si>
    <t>DIANA ANDREA</t>
  </si>
  <si>
    <t xml:space="preserve">CHIARI </t>
  </si>
  <si>
    <t>CUCAITA</t>
  </si>
  <si>
    <t>073</t>
  </si>
  <si>
    <t>EN CARÁCTER TEMPORAL</t>
  </si>
  <si>
    <t>Subdirector de Entidad Descentralizada</t>
  </si>
  <si>
    <t>DIRECTIVO</t>
  </si>
  <si>
    <t>Subdirección de Recolección Barrido y Limpieza</t>
  </si>
  <si>
    <t>YANLICER ENRIQUE</t>
  </si>
  <si>
    <t>PEREZ</t>
  </si>
  <si>
    <t>HERNANDEZ</t>
  </si>
  <si>
    <t>033</t>
  </si>
  <si>
    <t>ECONOMÍA</t>
  </si>
  <si>
    <t>BENJAMIN</t>
  </si>
  <si>
    <t>SIERRA</t>
  </si>
  <si>
    <t>AIDA YOLIMA</t>
  </si>
  <si>
    <t>ZARATE</t>
  </si>
  <si>
    <t>AGUILLON</t>
  </si>
  <si>
    <t>DIANA MARCELA</t>
  </si>
  <si>
    <t>PERDOMO</t>
  </si>
  <si>
    <t>BELTRAN</t>
  </si>
  <si>
    <t>511</t>
  </si>
  <si>
    <t>INGENIERIA AMBIENTAL</t>
  </si>
  <si>
    <t>EUGENIO SIMON</t>
  </si>
  <si>
    <t>BARRIOS</t>
  </si>
  <si>
    <t>621</t>
  </si>
  <si>
    <t>INGENIERIA DE SISTEMAS</t>
  </si>
  <si>
    <t>Jefe de Oficina</t>
  </si>
  <si>
    <t>GUSTAVO ADOLFO</t>
  </si>
  <si>
    <t xml:space="preserve">PALACIOS </t>
  </si>
  <si>
    <t>ROJAS</t>
  </si>
  <si>
    <t>053</t>
  </si>
  <si>
    <t>INGENIERIA ELECTRONICA</t>
  </si>
  <si>
    <t>SANDRA PATRICIA</t>
  </si>
  <si>
    <t xml:space="preserve">ROMERO </t>
  </si>
  <si>
    <t>GARCIA</t>
  </si>
  <si>
    <t>000525</t>
  </si>
  <si>
    <t>DERECHO</t>
  </si>
  <si>
    <t xml:space="preserve">JUAN JOSE </t>
  </si>
  <si>
    <t xml:space="preserve">SERNA </t>
  </si>
  <si>
    <t>SAIZ</t>
  </si>
  <si>
    <t>017</t>
  </si>
  <si>
    <t>ESPECIALISTA EN DERECHO DEL MEDIO AMBIENTE</t>
  </si>
  <si>
    <t>SARET PATRICIA</t>
  </si>
  <si>
    <t>ESQUIVEL</t>
  </si>
  <si>
    <t>589</t>
  </si>
  <si>
    <t>MARGARITA MARIA</t>
  </si>
  <si>
    <t xml:space="preserve">ANGARITA </t>
  </si>
  <si>
    <t>226</t>
  </si>
  <si>
    <t>CIENCIAS SOCIALES</t>
  </si>
  <si>
    <t>ESPECIALISTA EN GERENCIA SOCIAL</t>
  </si>
  <si>
    <t xml:space="preserve">Subdirección de Asuntos Legales </t>
  </si>
  <si>
    <t>GUILLERMO FERNANDO</t>
  </si>
  <si>
    <t>VARON</t>
  </si>
  <si>
    <t>CLAUDIA PATRICIA</t>
  </si>
  <si>
    <t>006</t>
  </si>
  <si>
    <t>INGENIERÍA - INGENIERÍA INDUSTRIAL</t>
  </si>
  <si>
    <t xml:space="preserve">Jefe de Oficina </t>
  </si>
  <si>
    <t>DECRETO</t>
  </si>
  <si>
    <t>EN PERIODO INSTITUCIONAL</t>
  </si>
  <si>
    <t xml:space="preserve">RIVERA </t>
  </si>
  <si>
    <t>AGUDELO</t>
  </si>
  <si>
    <t>005</t>
  </si>
  <si>
    <t xml:space="preserve">ESPECIALISTA EN DERECHO ADMINISTRATIVO Y </t>
  </si>
  <si>
    <t>CLAUDIA SOFIA</t>
  </si>
  <si>
    <t>ROSALES</t>
  </si>
  <si>
    <t>GLORIA AMPARO</t>
  </si>
  <si>
    <t>DULCE</t>
  </si>
  <si>
    <t>ANGIE ALEXANDRA</t>
  </si>
  <si>
    <t>CASTAÑO</t>
  </si>
  <si>
    <t>000331</t>
  </si>
  <si>
    <t>DIEGO IVAN</t>
  </si>
  <si>
    <t>PALACIOS</t>
  </si>
  <si>
    <t>DONCEL</t>
  </si>
  <si>
    <t>000536</t>
  </si>
  <si>
    <t xml:space="preserve">LEILA </t>
  </si>
  <si>
    <t>BARRETO</t>
  </si>
  <si>
    <t>ARIZA</t>
  </si>
  <si>
    <t>003</t>
  </si>
  <si>
    <t>CONTADURÍA PÚBLICA</t>
  </si>
  <si>
    <t>OSCAR DEIBY</t>
  </si>
  <si>
    <t xml:space="preserve">RODRIGUEZ </t>
  </si>
  <si>
    <t>CAYCEDO</t>
  </si>
  <si>
    <t>516</t>
  </si>
  <si>
    <t>GEOGRAFIA DEL DESARROLLO REGIONAL Y AMBIENTAL</t>
  </si>
  <si>
    <t>LUIS FERNANDO</t>
  </si>
  <si>
    <t xml:space="preserve">OJEDA </t>
  </si>
  <si>
    <t>GOMEZ</t>
  </si>
  <si>
    <t>515</t>
  </si>
  <si>
    <t>INGENIERIA DE DISEÑO Y AUTOMATIZACION ELECTRONICA</t>
  </si>
  <si>
    <t>Jefe Oficina Asesora de Planeación</t>
  </si>
  <si>
    <t>06</t>
  </si>
  <si>
    <t>ALEJANDRO ENRIQUE</t>
  </si>
  <si>
    <t>LOBO</t>
  </si>
  <si>
    <t>SAGRE</t>
  </si>
  <si>
    <t>032</t>
  </si>
  <si>
    <t>Tesoreria</t>
  </si>
  <si>
    <t>DIEGO GERMAN</t>
  </si>
  <si>
    <t xml:space="preserve">GARCIA </t>
  </si>
  <si>
    <t>007</t>
  </si>
  <si>
    <t>CONTADURIA</t>
  </si>
  <si>
    <t>ESPECIALISTA EN GESTION TRIBUTARIA</t>
  </si>
  <si>
    <t>CAMILO ANDRES</t>
  </si>
  <si>
    <t>AVILA</t>
  </si>
  <si>
    <t>518</t>
  </si>
  <si>
    <t>ARQUITECTURA</t>
  </si>
  <si>
    <t>RIGOBERTO</t>
  </si>
  <si>
    <t>MORALES</t>
  </si>
  <si>
    <t>BECERRA</t>
  </si>
  <si>
    <t>423</t>
  </si>
  <si>
    <t>FRANCISCO ORLANDO</t>
  </si>
  <si>
    <t>LEON</t>
  </si>
  <si>
    <t>555</t>
  </si>
  <si>
    <t>Jefe Oficina Asesora de Comunicaciones</t>
  </si>
  <si>
    <t>ANGELA MARCELA</t>
  </si>
  <si>
    <t xml:space="preserve">ACOSTA </t>
  </si>
  <si>
    <t>PARDO</t>
  </si>
  <si>
    <t>62</t>
  </si>
  <si>
    <t>COMUNICACION SOCIAL</t>
  </si>
  <si>
    <t>JENNIFER ELIZABETH</t>
  </si>
  <si>
    <t>MONTENEGRO</t>
  </si>
  <si>
    <t>615</t>
  </si>
  <si>
    <t>Subdireccion de Disposición Final</t>
  </si>
  <si>
    <t>MARTHA PATRICIA</t>
  </si>
  <si>
    <t>PINZON</t>
  </si>
  <si>
    <t>DURAN</t>
  </si>
  <si>
    <t>00472</t>
  </si>
  <si>
    <t>MAGISTER EN GOBIERNO Y POLITICAS PÚBLICAS</t>
  </si>
  <si>
    <t xml:space="preserve">VIVIANA ANDREA </t>
  </si>
  <si>
    <t>PALACIO</t>
  </si>
  <si>
    <t>VACA</t>
  </si>
  <si>
    <t>517</t>
  </si>
  <si>
    <t>COMUNICACION SOCIAL - PERIODISMO</t>
  </si>
  <si>
    <t>DANNY SAMPER</t>
  </si>
  <si>
    <t>MUÑOZ</t>
  </si>
  <si>
    <t>514</t>
  </si>
  <si>
    <t>INGENIERIA ELECTRONICA Y TELECOMUNICACIONES</t>
  </si>
  <si>
    <t>MARIA CAROLINA</t>
  </si>
  <si>
    <t>POVEDA</t>
  </si>
  <si>
    <t>510</t>
  </si>
  <si>
    <t>SISTEMAS DE INFORMACION Y DOCUMENTACION</t>
  </si>
  <si>
    <t xml:space="preserve">Profesional Universitario </t>
  </si>
  <si>
    <t>IVAN</t>
  </si>
  <si>
    <t>QUINTERO</t>
  </si>
  <si>
    <t>RODRÍGUEZ</t>
  </si>
  <si>
    <t>029</t>
  </si>
  <si>
    <t>Oficina Control Interno</t>
  </si>
  <si>
    <t>ABEL JOSUE</t>
  </si>
  <si>
    <t>OSORIO</t>
  </si>
  <si>
    <t>LÓPEZ</t>
  </si>
  <si>
    <t>232</t>
  </si>
  <si>
    <t>HILDA LUCIA</t>
  </si>
  <si>
    <t>CASTRO</t>
  </si>
  <si>
    <t>CHAVERRA</t>
  </si>
  <si>
    <t>563</t>
  </si>
  <si>
    <t>INGENIERIA SANITARIA</t>
  </si>
  <si>
    <t>GISELA AMINTA</t>
  </si>
  <si>
    <t>ARIAS</t>
  </si>
  <si>
    <t>SALAZAR</t>
  </si>
  <si>
    <t>570</t>
  </si>
  <si>
    <t xml:space="preserve">JULIAN DAVID </t>
  </si>
  <si>
    <t>562</t>
  </si>
  <si>
    <t>ADRIANA PATRICIA</t>
  </si>
  <si>
    <t>HENAO</t>
  </si>
  <si>
    <t>561</t>
  </si>
  <si>
    <t>GERMAN</t>
  </si>
  <si>
    <t>ESCOBAR</t>
  </si>
  <si>
    <t>569</t>
  </si>
  <si>
    <t>RAFAEL ORLANDO</t>
  </si>
  <si>
    <t>TORO</t>
  </si>
  <si>
    <t>HUERTAS</t>
  </si>
  <si>
    <t>023</t>
  </si>
  <si>
    <t>NINI JOHANNA</t>
  </si>
  <si>
    <t>LOMBANA</t>
  </si>
  <si>
    <t>VERGARA</t>
  </si>
  <si>
    <t>542</t>
  </si>
  <si>
    <t>JULIA ELVIRA</t>
  </si>
  <si>
    <t>VELOZA</t>
  </si>
  <si>
    <t>538</t>
  </si>
  <si>
    <t>CIENCIAS DE LA INFORMACION Y LA DOCUMENTACION</t>
  </si>
  <si>
    <t>CLAUDIA JANETH</t>
  </si>
  <si>
    <t>VALLECILLA</t>
  </si>
  <si>
    <t>MOLINA</t>
  </si>
  <si>
    <t>540</t>
  </si>
  <si>
    <t>PUBLICIDAD</t>
  </si>
  <si>
    <t>ALBA RUTH</t>
  </si>
  <si>
    <t>RODRIGUEZ</t>
  </si>
  <si>
    <t>573</t>
  </si>
  <si>
    <t>ROCIO DE LA ESPERANZA</t>
  </si>
  <si>
    <t>VILLAMIL</t>
  </si>
  <si>
    <t>JARAMILLO</t>
  </si>
  <si>
    <t>537</t>
  </si>
  <si>
    <t>ANGIE PAOLA</t>
  </si>
  <si>
    <t>TIQUE</t>
  </si>
  <si>
    <t>PINTO</t>
  </si>
  <si>
    <t>493</t>
  </si>
  <si>
    <t>Gestion documental</t>
  </si>
  <si>
    <t>LUIS ALFREDO</t>
  </si>
  <si>
    <t>VARGAS</t>
  </si>
  <si>
    <t>JAIMES</t>
  </si>
  <si>
    <t>659</t>
  </si>
  <si>
    <t>Atención al Ciudadano</t>
  </si>
  <si>
    <t>ROSA LIGIA</t>
  </si>
  <si>
    <t>CASTAÑEDA</t>
  </si>
  <si>
    <t>BUSTOS</t>
  </si>
  <si>
    <t>536</t>
  </si>
  <si>
    <t>Presupuesto</t>
  </si>
  <si>
    <t>YENNIFER LIZETH</t>
  </si>
  <si>
    <t>544</t>
  </si>
  <si>
    <t>EDGAR ALEXANDER</t>
  </si>
  <si>
    <t>MOLANO</t>
  </si>
  <si>
    <t>110</t>
  </si>
  <si>
    <t>Oficina Asesora de Planeacion</t>
  </si>
  <si>
    <t>JENNY MARCELA</t>
  </si>
  <si>
    <t>BONILLA</t>
  </si>
  <si>
    <t>RICO</t>
  </si>
  <si>
    <t>747</t>
  </si>
  <si>
    <t>MARIA TERESA</t>
  </si>
  <si>
    <t>SANTODOMINGO</t>
  </si>
  <si>
    <t>551</t>
  </si>
  <si>
    <t>INGENIERIA ELECTRICA</t>
  </si>
  <si>
    <t>YIRA</t>
  </si>
  <si>
    <t>BOLAÑOS</t>
  </si>
  <si>
    <t>ENRIQUEZ</t>
  </si>
  <si>
    <t>752</t>
  </si>
  <si>
    <t>IGOR DIMITRI</t>
  </si>
  <si>
    <t xml:space="preserve">GUARIN </t>
  </si>
  <si>
    <t>559</t>
  </si>
  <si>
    <t>INGENIERIA INDUSTRIAL</t>
  </si>
  <si>
    <t>GLORIA ANDREA</t>
  </si>
  <si>
    <t xml:space="preserve">SANCHEZ </t>
  </si>
  <si>
    <t>LAMPREA</t>
  </si>
  <si>
    <t>565</t>
  </si>
  <si>
    <t>MONICA YANNETH</t>
  </si>
  <si>
    <t xml:space="preserve">MARIN </t>
  </si>
  <si>
    <t>539</t>
  </si>
  <si>
    <t>HIPOLITO</t>
  </si>
  <si>
    <t xml:space="preserve">ROMAÑA </t>
  </si>
  <si>
    <t>CUESTA</t>
  </si>
  <si>
    <t>566</t>
  </si>
  <si>
    <t>VICTOR MANUEL</t>
  </si>
  <si>
    <t>ACEVEDO</t>
  </si>
  <si>
    <t>AMEZQUITA</t>
  </si>
  <si>
    <t>534</t>
  </si>
  <si>
    <t>JUAN CARLOS</t>
  </si>
  <si>
    <t xml:space="preserve">PULIDO </t>
  </si>
  <si>
    <t>FONSECA</t>
  </si>
  <si>
    <t>INGENIERIA DE MINAS Y METALURGIA</t>
  </si>
  <si>
    <t>FERNANDO</t>
  </si>
  <si>
    <t xml:space="preserve">BUITRAGO </t>
  </si>
  <si>
    <t>CASTILLO</t>
  </si>
  <si>
    <t>560</t>
  </si>
  <si>
    <t>INGENIERIA AGRICOLA</t>
  </si>
  <si>
    <t>ESPECIALISTA EN PLANEACIÓN AMBIENTAL Y MANEJO INTEGRAL DE LOS RECURSOS NATURALES</t>
  </si>
  <si>
    <t>Director General de Entidad Descentralizada</t>
  </si>
  <si>
    <t>BEATRIZ ELENA</t>
  </si>
  <si>
    <t>CARDENAS</t>
  </si>
  <si>
    <t>CASAS</t>
  </si>
  <si>
    <t>001</t>
  </si>
  <si>
    <t>SERGIO ALEJANDRO</t>
  </si>
  <si>
    <t>485</t>
  </si>
  <si>
    <t>CORTES</t>
  </si>
  <si>
    <t>547</t>
  </si>
  <si>
    <t>ADRIANA</t>
  </si>
  <si>
    <t>UNDA</t>
  </si>
  <si>
    <t>554</t>
  </si>
  <si>
    <t>INGENIERA AMBIENTAL</t>
  </si>
  <si>
    <t>Talento Humano</t>
  </si>
  <si>
    <t>MILTON HERNAN</t>
  </si>
  <si>
    <t>289</t>
  </si>
  <si>
    <t>ADRIAN HUMBERTO</t>
  </si>
  <si>
    <t>HERAZO</t>
  </si>
  <si>
    <t>331</t>
  </si>
  <si>
    <t>TULIA FABIOLA</t>
  </si>
  <si>
    <t>NIÑO</t>
  </si>
  <si>
    <t>MARTÍNEZ</t>
  </si>
  <si>
    <t>630</t>
  </si>
  <si>
    <t>Subdireccion de Asuntos Legales</t>
  </si>
  <si>
    <t>LIZ YADIRA</t>
  </si>
  <si>
    <t xml:space="preserve">MONROY </t>
  </si>
  <si>
    <t>DELGADO</t>
  </si>
  <si>
    <t>159</t>
  </si>
  <si>
    <t>DIEGO HUMBERTO</t>
  </si>
  <si>
    <t>TRIANA</t>
  </si>
  <si>
    <t>DOMINGUEZ</t>
  </si>
  <si>
    <t>549</t>
  </si>
  <si>
    <t>ESPECIALIZACION  EN DERECHO AMBIENTAL</t>
  </si>
  <si>
    <t>ANA JUDITH</t>
  </si>
  <si>
    <t xml:space="preserve">CANTOR </t>
  </si>
  <si>
    <t>558</t>
  </si>
  <si>
    <t>Subdirección Asuntos Legales</t>
  </si>
  <si>
    <t>ALICIA LILIANA</t>
  </si>
  <si>
    <t>HILARION</t>
  </si>
  <si>
    <t>GARZON</t>
  </si>
  <si>
    <t>RELACIONES ECONOMICAS INTERNACIONALES</t>
  </si>
  <si>
    <t>OSCAR RICARDO</t>
  </si>
  <si>
    <t>541</t>
  </si>
  <si>
    <t>DIVA YISETH</t>
  </si>
  <si>
    <t xml:space="preserve">RUIZ </t>
  </si>
  <si>
    <t>BERNAL</t>
  </si>
  <si>
    <t>543</t>
  </si>
  <si>
    <t>JAZMIN KARIME</t>
  </si>
  <si>
    <t>FLOREZ</t>
  </si>
  <si>
    <t>VERGEL</t>
  </si>
  <si>
    <t>628</t>
  </si>
  <si>
    <t>GLORIA PAOLA</t>
  </si>
  <si>
    <t>FORERO</t>
  </si>
  <si>
    <t>652</t>
  </si>
  <si>
    <t xml:space="preserve">JOSE IGNACIO </t>
  </si>
  <si>
    <t>030</t>
  </si>
  <si>
    <t>Subdireccion Administrativa y Financiera</t>
  </si>
  <si>
    <t>EDMUNDO</t>
  </si>
  <si>
    <t>BALLESTEROS</t>
  </si>
  <si>
    <t>653</t>
  </si>
  <si>
    <t>Subdireccion de Aprovechamiento</t>
  </si>
  <si>
    <t>ANGELA MARIA</t>
  </si>
  <si>
    <t>GAYON</t>
  </si>
  <si>
    <t>632</t>
  </si>
  <si>
    <t>VICTORIA EUGENIA</t>
  </si>
  <si>
    <t>MAZORRA</t>
  </si>
  <si>
    <t>231</t>
  </si>
  <si>
    <t>ESPECIALISTA EN GERENCIA Y GESTION CULTURAL</t>
  </si>
  <si>
    <t>MARTHA IRENE</t>
  </si>
  <si>
    <t>OLAYA</t>
  </si>
  <si>
    <t>MEDELLIN</t>
  </si>
  <si>
    <t>635</t>
  </si>
  <si>
    <t>LORENA</t>
  </si>
  <si>
    <t>ROZO</t>
  </si>
  <si>
    <t>651</t>
  </si>
  <si>
    <t>SALUD OCUPACIONAL</t>
  </si>
  <si>
    <t>RAUL</t>
  </si>
  <si>
    <t>588</t>
  </si>
  <si>
    <t>INGENIERIA FORESTAL</t>
  </si>
  <si>
    <t>KATTY LILIANA</t>
  </si>
  <si>
    <t>SERPA</t>
  </si>
  <si>
    <t>BOLAÑO</t>
  </si>
  <si>
    <t>184</t>
  </si>
  <si>
    <t xml:space="preserve">JOSE EDGAR </t>
  </si>
  <si>
    <t>FLORIAN</t>
  </si>
  <si>
    <t>ORTIZ</t>
  </si>
  <si>
    <t>650</t>
  </si>
  <si>
    <t>MARIA VICTORIA</t>
  </si>
  <si>
    <t>SANCHEZ</t>
  </si>
  <si>
    <t>648</t>
  </si>
  <si>
    <t>HERNANDO</t>
  </si>
  <si>
    <t>GUAYAKAN</t>
  </si>
  <si>
    <t>RAMIREZ</t>
  </si>
  <si>
    <t>649</t>
  </si>
  <si>
    <t xml:space="preserve">SARA GABRIELA </t>
  </si>
  <si>
    <t>PSICOLOGÍA</t>
  </si>
  <si>
    <t>Subdireccion de Disposicion Final</t>
  </si>
  <si>
    <t>CAROL DAYANA</t>
  </si>
  <si>
    <t>645</t>
  </si>
  <si>
    <t>INGRID CATALINA</t>
  </si>
  <si>
    <t>TELLEZ</t>
  </si>
  <si>
    <t>CORDOBA</t>
  </si>
  <si>
    <t>395</t>
  </si>
  <si>
    <t>VIVIANA ROCIO</t>
  </si>
  <si>
    <t>REYES</t>
  </si>
  <si>
    <t>DUARTE</t>
  </si>
  <si>
    <t>669</t>
  </si>
  <si>
    <t>MICROBIOLOGIA INDUSTRIAL</t>
  </si>
  <si>
    <t>GERENCIA PARA MANEJO RECURSOS NATURALES MEDIOAMBIENTE Y PREVENCION DE DESASTRES</t>
  </si>
  <si>
    <t>MAGALY</t>
  </si>
  <si>
    <t>MORENO</t>
  </si>
  <si>
    <t>VANEGAS</t>
  </si>
  <si>
    <t>295</t>
  </si>
  <si>
    <t>GESTION DE LA SEGURIDAD Y SALUD EN EL TRABAJO</t>
  </si>
  <si>
    <t>JAVIER FRANCISCO</t>
  </si>
  <si>
    <t>297</t>
  </si>
  <si>
    <t>ADMINISTRACIÓN AGROPECUARIA</t>
  </si>
  <si>
    <t>GESTION PUBLICA</t>
  </si>
  <si>
    <t>LUIS HERNANDO</t>
  </si>
  <si>
    <t>ZAMUDIO</t>
  </si>
  <si>
    <t>RIAÑO</t>
  </si>
  <si>
    <t>MAGISTER EN PLANEACION URBANA Y REGIONAL</t>
  </si>
  <si>
    <t xml:space="preserve">Subdirección de Disposición Final  </t>
  </si>
  <si>
    <t xml:space="preserve">SANDRA TATYANA </t>
  </si>
  <si>
    <t>HERREÑO</t>
  </si>
  <si>
    <t>MASTER EN GESTIÓN DE RESIDUOS</t>
  </si>
  <si>
    <t>NUBIA VIVIANA</t>
  </si>
  <si>
    <t>RINCON</t>
  </si>
  <si>
    <t>TITO SILVINO</t>
  </si>
  <si>
    <t>571</t>
  </si>
  <si>
    <t>HAROLD MARCEL</t>
  </si>
  <si>
    <t>PUENTES</t>
  </si>
  <si>
    <t>136</t>
  </si>
  <si>
    <t>WILLIAM DANIEL</t>
  </si>
  <si>
    <t>PATIÑO</t>
  </si>
  <si>
    <t>631</t>
  </si>
  <si>
    <t>ESPECIALISTA EN FINANZAS</t>
  </si>
  <si>
    <t>Subdirector Administrativo</t>
  </si>
  <si>
    <t>MARTHA JANETH</t>
  </si>
  <si>
    <t>CARREÑO</t>
  </si>
  <si>
    <t>LIZARAZO</t>
  </si>
  <si>
    <t>010</t>
  </si>
  <si>
    <t>ESPECIALISTA EN GESTIÓN TRIBUTARIA</t>
  </si>
  <si>
    <t>JENNIFER ELIANA</t>
  </si>
  <si>
    <t>SALAMANCA</t>
  </si>
  <si>
    <t>296</t>
  </si>
  <si>
    <t>Almacenista General</t>
  </si>
  <si>
    <t>Almacen General</t>
  </si>
  <si>
    <t>WILSON ORLANDO</t>
  </si>
  <si>
    <t>642</t>
  </si>
  <si>
    <t>CARLOS GEOVANNY</t>
  </si>
  <si>
    <t>BORDA</t>
  </si>
  <si>
    <t>623</t>
  </si>
  <si>
    <t>INGENIERIA CIVIL</t>
  </si>
  <si>
    <t xml:space="preserve">ERLINGTON </t>
  </si>
  <si>
    <t>SALCEDO</t>
  </si>
  <si>
    <t>BENAVIDES</t>
  </si>
  <si>
    <t>606</t>
  </si>
  <si>
    <t>INGENIERIA EN SISTEMAS Y COMPUTACION</t>
  </si>
  <si>
    <t>MAGISTER EN TECNOLOGIAS DE LA INFORMACION APLICADAS A LA EDUCACION</t>
  </si>
  <si>
    <t>VICTOR HUGO</t>
  </si>
  <si>
    <t>SOCADAGUI</t>
  </si>
  <si>
    <t>607</t>
  </si>
  <si>
    <t>FERNANDO MARTIN</t>
  </si>
  <si>
    <t>MONTILLA</t>
  </si>
  <si>
    <t>626</t>
  </si>
  <si>
    <t>Contabilidad</t>
  </si>
  <si>
    <t xml:space="preserve">ANA CAROLINA </t>
  </si>
  <si>
    <t>MONGUI</t>
  </si>
  <si>
    <t>000019</t>
  </si>
  <si>
    <t xml:space="preserve">Profesional Especializado </t>
  </si>
  <si>
    <t>JORGE TULIO</t>
  </si>
  <si>
    <t>CUBILLOS</t>
  </si>
  <si>
    <t>ALZATE</t>
  </si>
  <si>
    <t>495</t>
  </si>
  <si>
    <t>CONTADURÍA PÚBLICA.</t>
  </si>
  <si>
    <t>JEANNETTE</t>
  </si>
  <si>
    <t xml:space="preserve">RAMIREZ </t>
  </si>
  <si>
    <t>OSPINA</t>
  </si>
  <si>
    <t>612</t>
  </si>
  <si>
    <t>IVAN DARIO</t>
  </si>
  <si>
    <t xml:space="preserve">SIERRA </t>
  </si>
  <si>
    <t>000572</t>
  </si>
  <si>
    <t>JUAN DAVID</t>
  </si>
  <si>
    <t>MILLAN</t>
  </si>
  <si>
    <t>BEDOYA</t>
  </si>
  <si>
    <t>VILLANUEVA</t>
  </si>
  <si>
    <t>MARY ISABEL</t>
  </si>
  <si>
    <t>CRISTANCHO</t>
  </si>
  <si>
    <t>BAEZ</t>
  </si>
  <si>
    <t>336</t>
  </si>
  <si>
    <t>ESPECIALISTA EN REVISORÍA FISCAL</t>
  </si>
  <si>
    <t>ALVARO ENRIQUE</t>
  </si>
  <si>
    <t>PARRADO</t>
  </si>
  <si>
    <t>624</t>
  </si>
  <si>
    <t>ESPECIALISTA EN PLANEACION AMBIENTALY MANEJO INTEGRAL RECURSOS NATURALES</t>
  </si>
  <si>
    <t>ELIZABETH</t>
  </si>
  <si>
    <t>MEZA</t>
  </si>
  <si>
    <t>MEDINA</t>
  </si>
  <si>
    <t>643</t>
  </si>
  <si>
    <t>SOCIOLOGIA</t>
  </si>
  <si>
    <t>ESPECIALIZACION EN INFANCIA CULTURA Y DESARROLLO</t>
  </si>
  <si>
    <t>DIEGO FERNANDO</t>
  </si>
  <si>
    <t>TERRANOVA</t>
  </si>
  <si>
    <t>557</t>
  </si>
  <si>
    <t>SIRLEY LORENA</t>
  </si>
  <si>
    <t>000381</t>
  </si>
  <si>
    <t>YANED PATRICIA</t>
  </si>
  <si>
    <t>CUESTAS</t>
  </si>
  <si>
    <t>ALVAREZ</t>
  </si>
  <si>
    <t>664</t>
  </si>
  <si>
    <t xml:space="preserve">LAURA MARCELA </t>
  </si>
  <si>
    <t>PAIBA</t>
  </si>
  <si>
    <t>JORGE ARMANDO</t>
  </si>
  <si>
    <t>680</t>
  </si>
  <si>
    <t>JOHN ALEXANDER</t>
  </si>
  <si>
    <t>674</t>
  </si>
  <si>
    <t xml:space="preserve">PEREIRA </t>
  </si>
  <si>
    <t>FIGUEREDO</t>
  </si>
  <si>
    <t>398</t>
  </si>
  <si>
    <t>SANDRA RUBIELA</t>
  </si>
  <si>
    <t>RUIZ</t>
  </si>
  <si>
    <t>392</t>
  </si>
  <si>
    <t>Almacén</t>
  </si>
  <si>
    <t xml:space="preserve">CATALINA </t>
  </si>
  <si>
    <t>STERLING</t>
  </si>
  <si>
    <t>759</t>
  </si>
  <si>
    <t>FUENTES</t>
  </si>
  <si>
    <t>000399</t>
  </si>
  <si>
    <t>MARIA LINSAY</t>
  </si>
  <si>
    <t>464</t>
  </si>
  <si>
    <t>NOHORA TERESA</t>
  </si>
  <si>
    <t>CRUZ</t>
  </si>
  <si>
    <t>04</t>
  </si>
  <si>
    <t xml:space="preserve">JUDITH </t>
  </si>
  <si>
    <t>GUTIERREZ</t>
  </si>
  <si>
    <t>ROBLES</t>
  </si>
  <si>
    <t>002</t>
  </si>
  <si>
    <t>OSCAR DANILO</t>
  </si>
  <si>
    <t>BLANCO</t>
  </si>
  <si>
    <t>466</t>
  </si>
  <si>
    <t>GEOVANI ENRIQUE</t>
  </si>
  <si>
    <t>BOSSA</t>
  </si>
  <si>
    <t>ARÉVALO</t>
  </si>
  <si>
    <t>718</t>
  </si>
  <si>
    <t>INGENIERIA MECANICA</t>
  </si>
  <si>
    <t>HARVEY MAURICIO</t>
  </si>
  <si>
    <t>LEYTON</t>
  </si>
  <si>
    <t>424</t>
  </si>
  <si>
    <t>ESPECIALISTA EN GESTION PUBLICA</t>
  </si>
  <si>
    <t>Subdirección deAprovechamiento</t>
  </si>
  <si>
    <t>LIDA</t>
  </si>
  <si>
    <t>VÁSQUEZ</t>
  </si>
  <si>
    <t>430</t>
  </si>
  <si>
    <t xml:space="preserve">LUZ AMANDA </t>
  </si>
  <si>
    <t>ZAMORA</t>
  </si>
  <si>
    <t>717</t>
  </si>
  <si>
    <t>MAGISTER EN RELACIONES Y NEGOCIOS INTERNACIONALES</t>
  </si>
  <si>
    <t>Profesional especializado</t>
  </si>
  <si>
    <t>MARIO SANTIAGO</t>
  </si>
  <si>
    <t>000419</t>
  </si>
  <si>
    <t>ARIEL FERNANDO</t>
  </si>
  <si>
    <t>GENES</t>
  </si>
  <si>
    <t>000404</t>
  </si>
  <si>
    <t>CARLOS ALBERTO</t>
  </si>
  <si>
    <t>LUIS</t>
  </si>
  <si>
    <t>056</t>
  </si>
  <si>
    <t>Direccion General</t>
  </si>
  <si>
    <t>LILIANA</t>
  </si>
  <si>
    <t>008</t>
  </si>
  <si>
    <t>MOGOLLON</t>
  </si>
  <si>
    <t>124</t>
  </si>
  <si>
    <t>ESPECIALISTA EN ADMINISTRACION FINANCIERA</t>
  </si>
  <si>
    <t>DAMARIS</t>
  </si>
  <si>
    <t>FRANCO</t>
  </si>
  <si>
    <t>HUERFANO</t>
  </si>
  <si>
    <t>699</t>
  </si>
  <si>
    <t>ACTIVIDAD FISICA Y DEPORTE</t>
  </si>
  <si>
    <t>ACUICULTURA</t>
  </si>
  <si>
    <t>ADMINISTRACIÓN</t>
  </si>
  <si>
    <t>ADMINISTRACIÓN AERONAUTICA</t>
  </si>
  <si>
    <t>ADMINISTRACIÓN AGROINDUSTRIAL</t>
  </si>
  <si>
    <t>ADMINISTRACIÓN AMBIENTAL</t>
  </si>
  <si>
    <t>ADMINISTRACIÓN AMBIENTAL Y DE LOS RECURSOS NATURALES</t>
  </si>
  <si>
    <t>ADMINISTRACIÓN BANCARIA Y FINANCIERA</t>
  </si>
  <si>
    <t>ADMINISTRACIÓN COMERCIAL</t>
  </si>
  <si>
    <t>ADMINISTRACIÓN COMERCIAL Y DE MERCADEO</t>
  </si>
  <si>
    <t>ADMINISTRACIÓN COMERCIAL Y DE SISTEMAS</t>
  </si>
  <si>
    <t>ADMINISTRACIÓN DE COMERCIO EXTERIOR</t>
  </si>
  <si>
    <t>ADMINISTRACIÓN DE CONSTRUCCIONES</t>
  </si>
  <si>
    <t>ADMINISTRACIÓN DE EMPRESAS - CICLO PROFESIONAL</t>
  </si>
  <si>
    <t>ADMINISTRACIÓN DE EMPRESAS AGROINDUSTRIALES</t>
  </si>
  <si>
    <t>ADMINISTRACIÓN DE EMPRESAS AGROPECUARIAS</t>
  </si>
  <si>
    <t>ADMINISTRACIÓN DE EMPRESAS COMERCIALES</t>
  </si>
  <si>
    <t>ADMINISTRACIÓN DE EMPRESAS CON ENFASIS EN ECONOMIA SOLIDARIA</t>
  </si>
  <si>
    <t>ADMINISTRACIÓN DE EMPRESAS CON ENFASIS EN FINANZAS</t>
  </si>
  <si>
    <t>ADMINISTRACIÓN DE EMPRESAS COOPERATIVAS</t>
  </si>
  <si>
    <t>ADMINISTRACIÓN DE EMPRESAS DE SERVICIOS</t>
  </si>
  <si>
    <t>ADMINISTRACIÓN DE EMPRESAS DEPORTIVAS</t>
  </si>
  <si>
    <t>ADMINISTRACIÓN DE EMPRESAS EN TELECOMUNICACIONES</t>
  </si>
  <si>
    <t>ADMINISTRACIÓN DE EMPRESAS HOTELERAS Y TURISTICAS</t>
  </si>
  <si>
    <t>ADMINISTRACIÓN DE EMPRESAS INDUSTRIALES</t>
  </si>
  <si>
    <t>ADMINISTRACIÓN DE EMPRESAS MINERAS</t>
  </si>
  <si>
    <t>ADMINISTRACIÓN DE EMPRESAS TURISTICAS</t>
  </si>
  <si>
    <t>ADMINISTRACIÓN DE EMPRESAS TURISTICAS POR CICLOS - CICLO PROFESIONAL</t>
  </si>
  <si>
    <t>ADMINISTRACIÓN DE EMPRESAS TURISTICAS Y HOTELERAS</t>
  </si>
  <si>
    <t>ADMINISTRACIÓN DE EMPRESAS Y FINANZAS</t>
  </si>
  <si>
    <t>ADMINISTRACIÓN DE EMPRESAS Y GERENCIA INTERNACIONAL</t>
  </si>
  <si>
    <t>ADMINISTRACIÓN DE EMPRESAS Y GESTION AMBIENTAL</t>
  </si>
  <si>
    <t>ADMINISTRACIÓN DE EMPRESAS:ENFASIS EN AGROINDUSTRIA</t>
  </si>
  <si>
    <t>ADMINISTRACIÓN DE GESTIÓN HUMANA</t>
  </si>
  <si>
    <t>ADMINISTRACIÓN DE HOTELERIA Y TURISMO</t>
  </si>
  <si>
    <t>ADMINISTRACIÓN DE INFORMATICA</t>
  </si>
  <si>
    <t>ADMINISTRACIÓN DE INSTITUCIONES DE SERVICIO</t>
  </si>
  <si>
    <t>ADMINISTRACIÓN DE LA SEGURIDAD INTEGRAL</t>
  </si>
  <si>
    <t>ADMINISTRACIÓN DE MERCADEO</t>
  </si>
  <si>
    <t>ADMINISTRACIÓN DE MERCADEO Y FINANZAS</t>
  </si>
  <si>
    <t>ADMINISTRACIÓN DE MERCADEO Y VENTAS</t>
  </si>
  <si>
    <t>ADMINISTRACIÓN DE MERCADEO, PUBLICIDAD Y VENTAS</t>
  </si>
  <si>
    <t>ADMINISTRACIÓN DE NEGOCIOS</t>
  </si>
  <si>
    <t>ADMINISTRACIÓN DE NEGOCIOS CON ENFASIS EN FINANZAS Y SEGUROS</t>
  </si>
  <si>
    <t>ADMINISTRACIÓN DE NEGOCIOS INTERNACIONALES</t>
  </si>
  <si>
    <t>ADMINISTRACIÓN DE OBRAS CIVILES</t>
  </si>
  <si>
    <t>ADMINISTRACIÓN DE RECURSOS COSTEROS Y MARINOS</t>
  </si>
  <si>
    <t>ADMINISTRACIÓN DE SERVICIOS</t>
  </si>
  <si>
    <t>ADMINISTRACIÓN DE SERVICIOS DE SALUD</t>
  </si>
  <si>
    <t>ADMINISTRACIÓN DE SISTEMAS DE GESTION AMBIENTAL</t>
  </si>
  <si>
    <t>ADMINISTRACIÓN DE SISTEMAS DE INFORMACION</t>
  </si>
  <si>
    <t>ADMINISTRACIÓN DE SISTEMAS INFORMATICOS</t>
  </si>
  <si>
    <t>ADMINISTRACIÓN DEL COMERCIO INTERNACIONAL</t>
  </si>
  <si>
    <t>ADMINISTRACIÓN DEL MEDIO AMBIENTE</t>
  </si>
  <si>
    <t>ADMINISTRACIÓN DEL MEDIO AMBIENTE Y DE LOS RECURSOS NATURALES</t>
  </si>
  <si>
    <t>ADMINISTRACIÓN DEL TURISMO SOSTENIBLE</t>
  </si>
  <si>
    <t>ADMINISTRACIÓN DEPORTIVA</t>
  </si>
  <si>
    <t>ADMINISTRACIÓN EMPRESARIAL</t>
  </si>
  <si>
    <t>ADMINISTRACIÓN EMPRESARIAL SECTORES PUBLICO Y PRIVADO</t>
  </si>
  <si>
    <t>ADMINISTRACIÓN EN DESARROLLO AGROINDUSTRIAL</t>
  </si>
  <si>
    <t>ADMINISTRACIÓN EN FINANZAS Y NEGOCIOS INTERNACIONALES</t>
  </si>
  <si>
    <t>ADMINISTRACIÓN EN INFORMATICA</t>
  </si>
  <si>
    <t>ADMINISTRACIÓN EN LOGISTICA Y PRODUCCION</t>
  </si>
  <si>
    <t>ADMINISTRACIÓN EN MERCADEO Y LOGISTICA INTERNACIONALES</t>
  </si>
  <si>
    <t>ADMINISTRACIÓN EN NEGOCIOS INTERNACIONALES</t>
  </si>
  <si>
    <t>ADMINISTRACIÓN EN RECURSOS HUMANOS</t>
  </si>
  <si>
    <t>ADMINISTRACIÓN EN SALUD</t>
  </si>
  <si>
    <t>ADMINISTRACIÓN EN SALUD CON ENFASIS EN GESTION DE SERVICIOS DE SALUD</t>
  </si>
  <si>
    <t>ADMINISTRACIÓN EN SALUD CON ENFASIS EN GESTION DE SERVICIOS DE SALUD Y GESTION SANITARIA Y AMBIENTAL</t>
  </si>
  <si>
    <t>ADMINISTRACIÓN EN SALUD: ÉNFASIS EN GESTIÓN DE SERVICIOS DE SALUD Y ÉNFASIS EN GESTIÓN SANITARIA Y AMBIENTAL</t>
  </si>
  <si>
    <t>ADMINISTRACIÓN FINANCIERA</t>
  </si>
  <si>
    <t>ADMINISTRACIÓN FINANCIERA Y DE SISTEMAS</t>
  </si>
  <si>
    <t>ADMINISTRACIÓN HOTELERA</t>
  </si>
  <si>
    <t>ADMINISTRACIÓN HOTELERA Y DE TURISMO</t>
  </si>
  <si>
    <t>ADMINISTRACIÓN HOTELERA Y TURISTICA</t>
  </si>
  <si>
    <t>ADMINISTRACIÓN HUMANA</t>
  </si>
  <si>
    <t>ADMINISTRACIÓN INDUSTRIAL</t>
  </si>
  <si>
    <t>ADMINISTRACIÓN INFORMATICA</t>
  </si>
  <si>
    <t>ADMINISTRACIÓN LOGISTICA</t>
  </si>
  <si>
    <t>ADMINISTRACIÓN MARITIMA</t>
  </si>
  <si>
    <t>ADMINISTRACIÓN MARITIMA Y FLUVIAL</t>
  </si>
  <si>
    <t>ADMINISTRACIÓN POLICIAL</t>
  </si>
  <si>
    <t>ADMINISTRACIÓN PUBLICA TERRITORIAL</t>
  </si>
  <si>
    <t>ADMINISTRACIÓN TECNÓLOGICA</t>
  </si>
  <si>
    <t>ADMINISTRACIÓN TURÍSTICA</t>
  </si>
  <si>
    <t>ADMINISTRACIÓN TURISTICA Y DEL PATRIMONIO</t>
  </si>
  <si>
    <t>ADMINISTRACIÓN TURISTICA Y HOTELERA</t>
  </si>
  <si>
    <t>ADMINISTRACIÓN Y FINANZAS</t>
  </si>
  <si>
    <t>ADMINISTRACIÓN Y GESTION AMBIENTAL</t>
  </si>
  <si>
    <t>ADMINISTRACIÓN Y GESTION DE EMPRESA</t>
  </si>
  <si>
    <t>ADMINISTRACIÓN Y MERCADOS INTERNACIONALES</t>
  </si>
  <si>
    <t>ADMINISTRACIÓN Y NEGOCIOS INTERNACIONALES</t>
  </si>
  <si>
    <t>ADMINISTRACIÓN Y PLANIFICACION DE PROYECTOS ECOTURISTICOS</t>
  </si>
  <si>
    <t>ADMINSITRACION TURISTICA Y HOTELERA</t>
  </si>
  <si>
    <t>AGROINDUSTRIA</t>
  </si>
  <si>
    <t>AGROLOGIA</t>
  </si>
  <si>
    <t>AGRONOMIA</t>
  </si>
  <si>
    <t>AGRONOMIA DEL TROPICO HUMEDO</t>
  </si>
  <si>
    <t>AGROZOOTECNIA</t>
  </si>
  <si>
    <t>AMINISTRACION AMBIENTAL</t>
  </si>
  <si>
    <t>ANTROPOLOGIA</t>
  </si>
  <si>
    <t>ARQUEOLOGIA</t>
  </si>
  <si>
    <t>ARQUITECTURA DE INTERIORES</t>
  </si>
  <si>
    <t>ARTE</t>
  </si>
  <si>
    <t>ARTE DRAMATICO</t>
  </si>
  <si>
    <t>ARTES AUDIOVISUALES</t>
  </si>
  <si>
    <t>ARTES DE LA ESCENA</t>
  </si>
  <si>
    <t>ARTES ESCENICAS</t>
  </si>
  <si>
    <t>ARTES LIBERALES EN CIENCIAS SOCIALES</t>
  </si>
  <si>
    <t>ARTES MUSICALES</t>
  </si>
  <si>
    <t>ARTES PLASTICAS</t>
  </si>
  <si>
    <t>ARTES PLÁSTICAS</t>
  </si>
  <si>
    <t>ARTES PLASTICAS CON ENFASIS EN PROCESOS BIDIMENSIONALES Y TRIDIMENSIONALES</t>
  </si>
  <si>
    <t>ARTES PLASTICAS Y VISUALES</t>
  </si>
  <si>
    <t>ARTES PLÁSTICAS Y VISUALES</t>
  </si>
  <si>
    <t>ARTES REPRESENTATIVAS</t>
  </si>
  <si>
    <t>ARTES VISUALES</t>
  </si>
  <si>
    <t>ASTRONOMIA</t>
  </si>
  <si>
    <t>BACTERIOLOGIA</t>
  </si>
  <si>
    <t>BACTERIOLOGIA MICROBIOLOGIA ENFASIS EN SECTOR INDUSTRIAL</t>
  </si>
  <si>
    <t>BACTERIOLOGIA Y LABORATORIO CLINICO</t>
  </si>
  <si>
    <t>BACTERIOLOGIA/MICROBIOLOGIA CON ENFASIS EN SECTOR INDUSTRIAL</t>
  </si>
  <si>
    <t>BANCA Y FINANZAS</t>
  </si>
  <si>
    <t>BELLAS ARTES</t>
  </si>
  <si>
    <t>BIBLIOTECOLOGIA</t>
  </si>
  <si>
    <t>BIBLIOTECOLOGIA Y ARCHIVISTICA</t>
  </si>
  <si>
    <t>BIOINGENIERIA</t>
  </si>
  <si>
    <t>BIOLOGÍA</t>
  </si>
  <si>
    <t>BIOLOGIA AMBIENTAL</t>
  </si>
  <si>
    <t>BIOLOGIA APLICADA</t>
  </si>
  <si>
    <t>BIOLOGIA CON ENFASIS EN RECURSOS HIDRICOS</t>
  </si>
  <si>
    <t>BIOLOGIA CON ENFASIS EN RECURSOS NATURALES</t>
  </si>
  <si>
    <t>BIOLOGIA MARINA</t>
  </si>
  <si>
    <t>BIOLOGIA VEGETAL</t>
  </si>
  <si>
    <t>BIOLOGIA Y MATEMATICAS CON ENFASIS EN ESTADISTICA</t>
  </si>
  <si>
    <t>BIOQUIMICA DE ALIMENTOS</t>
  </si>
  <si>
    <t>BIOTECNOLOGIA</t>
  </si>
  <si>
    <t>CIENCIA DE LA INFORMACION - BIBLIOTECOLOGIA</t>
  </si>
  <si>
    <t>CIENCIA POLÍTICA</t>
  </si>
  <si>
    <t>CIENCIA POLITICA Y GOBIERNO</t>
  </si>
  <si>
    <t>CIENCIA POLITICA Y RELACIONES INTERNACIONALES</t>
  </si>
  <si>
    <t>CIENCIA POLITICA, GOBIERNO Y RELACIONES INTERNACIONALES</t>
  </si>
  <si>
    <t>CIENCIA Y TECNOLOGIA DE ALIMENTOS</t>
  </si>
  <si>
    <t>CIENCIAS AMBIENTALES</t>
  </si>
  <si>
    <t>CIENCIAS BIBLICAS</t>
  </si>
  <si>
    <t>CIENCIAS DE LA ADMINISTRACIÓN</t>
  </si>
  <si>
    <t>CIENCIAS DEL DEPORTE</t>
  </si>
  <si>
    <t>CIENCIAS DEL DEPORTE Y DE LA EDUCACION FISICA</t>
  </si>
  <si>
    <t>CIENCIAS DEL DEPORTE Y LA ACTIVIDAD FISICA</t>
  </si>
  <si>
    <t>CIENCIAS DEL DEPORTE Y LA RECREACION</t>
  </si>
  <si>
    <t>CIENCIAS ECOLOGICAS</t>
  </si>
  <si>
    <t>CIENCIAS MILITARES</t>
  </si>
  <si>
    <t>CIENCIAS NAUTICAS PARA OFICIALES MERCANTES</t>
  </si>
  <si>
    <t>CIENCIAS NAVALES PARA OFICIALES DE INFANTERIA DE MARINA</t>
  </si>
  <si>
    <t>CIENCIAS NAVALES PARA OFICIALES NAVALES</t>
  </si>
  <si>
    <t>CIENCIAS POLITICAS</t>
  </si>
  <si>
    <t>CIENCIAS POLITICAS Y ADMINISTRATIVAS</t>
  </si>
  <si>
    <t>CIENCIAS POLITICAS Y RELACIONES INTERNACIONALES</t>
  </si>
  <si>
    <t>CINE Y AUDIOVISUALES</t>
  </si>
  <si>
    <t>CINE Y COMUNICACIÓN DIGITAL</t>
  </si>
  <si>
    <t>CINE Y TELEVISION</t>
  </si>
  <si>
    <t>COMERCIO EXTERIOR</t>
  </si>
  <si>
    <t>COMERCIO INTERNACIONAL</t>
  </si>
  <si>
    <t>COMERCIO INTERNACIONAL Y MERCADEO</t>
  </si>
  <si>
    <t>COMERCIO Y NEGOCIOS INTERNACIONALES</t>
  </si>
  <si>
    <t>COMUNICACION</t>
  </si>
  <si>
    <t>COMUNICACION AUDIOVISUAL</t>
  </si>
  <si>
    <t>COMUNICACION AUDIOVISUAL Y MULTIMEDIAL</t>
  </si>
  <si>
    <t>COMUNICACION AUDIOVISUAL Y MULTIMEDIOS</t>
  </si>
  <si>
    <t>COMUNICACION DIGITAL</t>
  </si>
  <si>
    <t>COMUNICACION EN RADIO Y TELEVISION</t>
  </si>
  <si>
    <t>COMUNICACION GRAFICA PUBLICITARIA</t>
  </si>
  <si>
    <t>COMUNICACION ORGANIZACIONAL</t>
  </si>
  <si>
    <t>COMUNICACION PUBLICITARIA</t>
  </si>
  <si>
    <t>COMUNICACION SOCIAL INSTITUCIONAL</t>
  </si>
  <si>
    <t>COMUNICACION SOCIAL ORGANIZACIONAL</t>
  </si>
  <si>
    <t>COMUNICACION SOCIAL PERIODISMO</t>
  </si>
  <si>
    <t>COMUNICACION SOCIAL- PERIODISMO</t>
  </si>
  <si>
    <t>COMUNICACION SOCIAL Y MEDIOS</t>
  </si>
  <si>
    <t>COMUNICACION SOCIAL Y PERIODISMO</t>
  </si>
  <si>
    <t>COMUNICACION SOCIAL-PERIODISMO</t>
  </si>
  <si>
    <t>COMUNICACION SOCIAL-PERIODISMO CON ENFASIS EN COMUNICACION ORGANIZACIONAL</t>
  </si>
  <si>
    <t>COMUNICACION SOCIAL-PERIODISMO ENFASIS EN COMUNICACION POLITICO -ECONOMICA</t>
  </si>
  <si>
    <t>COMUNICACION SOCIALY PERIODISMO</t>
  </si>
  <si>
    <t>COMUNICACION Y LENGUAJES AUDIOVISUALES</t>
  </si>
  <si>
    <t>COMUNICACION Y PERIODISMO</t>
  </si>
  <si>
    <t>COMUNICACION Y RELACIONES CORPORATIVAS</t>
  </si>
  <si>
    <t>COMUNICACIONES</t>
  </si>
  <si>
    <t>CONSERVACION Y RESTAURACION DE BIENES MUEBLES</t>
  </si>
  <si>
    <t>CONSERVACION Y RESTAURACION DE PATRIMONIO CULTURAL</t>
  </si>
  <si>
    <t>CONSTRUCCION</t>
  </si>
  <si>
    <t>CONSTRUCCION EN ARQUITECTURA E INGENIERIA</t>
  </si>
  <si>
    <t>CONSTRUCCION Y GESTION EN ARQUITECTURA</t>
  </si>
  <si>
    <t>CONSTRUCCIONES CIVILES</t>
  </si>
  <si>
    <t>CONTADURIA PUBLICA CON ENFASIS EN SISTEMAS Y ECONOMIA SOLIDARIA</t>
  </si>
  <si>
    <t>CONTADURIA PUBLICA ENFASIS EN SISTEMAS Y ECONOMIA SOLIDARIA</t>
  </si>
  <si>
    <t>CONTADURIA PUBLICA Y FINANZAS INTERNACIONALES</t>
  </si>
  <si>
    <t>CRIMINALISTICA</t>
  </si>
  <si>
    <t>CULTURA FISICA Y DEPORTE</t>
  </si>
  <si>
    <t>CULTURA FISICA, DEPORTE Y RECREACION</t>
  </si>
  <si>
    <t>DANZA CLASICA</t>
  </si>
  <si>
    <t>DEPORTE</t>
  </si>
  <si>
    <t>DEPORTE Y ACTIVIDAD FISICA</t>
  </si>
  <si>
    <t>DERECHO Y CIENCIAS ADMINISTRATIVAS</t>
  </si>
  <si>
    <t>DERECHO Y CIENCIAS HUMANAS</t>
  </si>
  <si>
    <t>DERECHO Y CIENCIAS POLITICAS</t>
  </si>
  <si>
    <t>DERECHO Y CIENCIAS POLITICAS Y RELACIONES INTERNACIONALES</t>
  </si>
  <si>
    <t>DERECHO Y CIENCIAS SOCIALES</t>
  </si>
  <si>
    <t>DESARROLLO FAMILIAR</t>
  </si>
  <si>
    <t>DIBUJO ARQUITECTONICO</t>
  </si>
  <si>
    <t>DIRECCION DE BANDA</t>
  </si>
  <si>
    <t>DIRECCION HUMANA Y ORGANIZACIONAL</t>
  </si>
  <si>
    <t>DIRECCION MUSICAL</t>
  </si>
  <si>
    <t>DIRECCION Y ADMINISTRACIÓN DE EMPRESAS</t>
  </si>
  <si>
    <t>DIRECCION Y PRODUCCION DE CINE Y TELEVISION</t>
  </si>
  <si>
    <t>DIRECCION Y PRODUCCION DE MEDIOS AUDIOVISUALES</t>
  </si>
  <si>
    <t>DIRECCION Y PRODUCCION DE RADIO Y TELEVISION</t>
  </si>
  <si>
    <t>DISEÑO</t>
  </si>
  <si>
    <t>DISEÑO DE COMUNICACION GRAFICA</t>
  </si>
  <si>
    <t>DISEÑO DE COMUNICACION VISUAL</t>
  </si>
  <si>
    <t>DISEÑO DE ESPACIOS - ESCENARIO</t>
  </si>
  <si>
    <t>DISEÑO DE ESPACIOS Y ESCENARIOS</t>
  </si>
  <si>
    <t>DISEÑO DE INTERIORES</t>
  </si>
  <si>
    <t>DISEÑO DE MEDIOS INTERACTIVOS</t>
  </si>
  <si>
    <t>DISEÑO DE MODAS</t>
  </si>
  <si>
    <t>DISEÑO DE MODAS Y ALTA COSTURA</t>
  </si>
  <si>
    <t>DISEÑO DE MODAS Y TEXTILES</t>
  </si>
  <si>
    <t>DISEÑO DE VESTUARIO</t>
  </si>
  <si>
    <t>DISEÑO DIGITAL Y MULTIMEDIA</t>
  </si>
  <si>
    <t>DISEÑO GRÁFICO</t>
  </si>
  <si>
    <t>DISEÑO GRAFICO Y MULTIMEDIAL</t>
  </si>
  <si>
    <t>DISEÑO INDUSTRIAL</t>
  </si>
  <si>
    <t>DISEÑO INTERIOR</t>
  </si>
  <si>
    <t>DISEÑO TEXTIL</t>
  </si>
  <si>
    <t>DISEÑO TEXTIL Y DE MODAS</t>
  </si>
  <si>
    <t>DISEÑO VISUAL</t>
  </si>
  <si>
    <t>DISEÑO Y ADMINISTRACIÓN DE SISTEMAS</t>
  </si>
  <si>
    <t>DISEÑO Y CREACION DE JOYAS</t>
  </si>
  <si>
    <t>DISEÑO Y PRODUCCION DE MODA</t>
  </si>
  <si>
    <t>ECOLOGIA</t>
  </si>
  <si>
    <t>ECOLOGIA DE ZONAS COSTERAS</t>
  </si>
  <si>
    <t>ECONOMIA AGRARIA</t>
  </si>
  <si>
    <t>ECONOMIA CON ENFASIS EN GERENCIA,FINANZAS,MARKING E INVESTIGACION</t>
  </si>
  <si>
    <t>ECONOMIA DEL TRANSPORTE</t>
  </si>
  <si>
    <t>ECONOMIA EN COMERCIO EXTERIOR</t>
  </si>
  <si>
    <t>ECONOMIA Y COMERCIO EXTERIOR</t>
  </si>
  <si>
    <t>ECONOMIA Y DESARROLLO</t>
  </si>
  <si>
    <t>ECONOMIA Y FINANZAS</t>
  </si>
  <si>
    <t>EDUCACION BASICA CON ENFASIS EN CIENCIAS NATURALES Y EDUCACION AMBIENTAL</t>
  </si>
  <si>
    <t>EDUCACION BASICA CON ENFASIS EN MATEMATICA HUMANIDADES Y LENGUA CASTELLANA</t>
  </si>
  <si>
    <t>EDUCACION FISICA MILITAR.</t>
  </si>
  <si>
    <t>EDUCACION MUSICAL</t>
  </si>
  <si>
    <t>ENFERMERIA</t>
  </si>
  <si>
    <t>ENTRENAMIENTO DEPORTIVO</t>
  </si>
  <si>
    <t>ENTRENAMIENTO DEPORTIVO, PREPARACION FISICA Y RECREACION</t>
  </si>
  <si>
    <t>ESPAÑOL- LITERATURA</t>
  </si>
  <si>
    <t>ESPAÑOL Y FILOLOGIA CLASICA</t>
  </si>
  <si>
    <t>ESTADISTICA</t>
  </si>
  <si>
    <t>ESTADISTICA E INFORMATICA</t>
  </si>
  <si>
    <t>ESTUDIOS DE ARTES LIBERALES EN CIENCIAS SOCIALES</t>
  </si>
  <si>
    <t>ESTUDIOS EN FILOSOFIA</t>
  </si>
  <si>
    <t>ESTUDIOS GENERALES EN ARTES Y HUMANIDADES</t>
  </si>
  <si>
    <t>ESTUDIOS GENERALES EN CIENCIAS</t>
  </si>
  <si>
    <t>ESTUDIOS GENERALES EN CIENCIAS SOCIALES</t>
  </si>
  <si>
    <t>ESTUDIOS LITERARIOS</t>
  </si>
  <si>
    <t>ESTUDIOS MUSICALES</t>
  </si>
  <si>
    <t>ESTUDIOS POLITICOS Y RESOLUCION DE CONFLICTOS</t>
  </si>
  <si>
    <t>ESTUDIOS SUPERIORES EN INSTRUMENTO O CANTO</t>
  </si>
  <si>
    <t>ESTUDIOS Y GESTION CULTURAL</t>
  </si>
  <si>
    <t>FARMACIA</t>
  </si>
  <si>
    <t>FARMACIA INDUSTRIAL</t>
  </si>
  <si>
    <t>FILOLOGIA E IDIOMAS</t>
  </si>
  <si>
    <t>FILOLOGIA ESPAÑOLA</t>
  </si>
  <si>
    <t>FILOSOFIA</t>
  </si>
  <si>
    <t>FILOSOFIA - TEOLOGIA</t>
  </si>
  <si>
    <t>FILOSOFIA Y HUMANIDADES</t>
  </si>
  <si>
    <t>FILOSOFIA Y LETRAS</t>
  </si>
  <si>
    <t>FINANZAS</t>
  </si>
  <si>
    <t>FINANZAS INTERNACIONALES</t>
  </si>
  <si>
    <t>FINANZAS Y COMERCIO EXTERIOR</t>
  </si>
  <si>
    <t>FINANZAS Y COMERCIO INTERNACIONAL</t>
  </si>
  <si>
    <t>FINANZAS Y NEGOCIOS MULTINACIONALES</t>
  </si>
  <si>
    <t>FINANZAS Y RELACIONES INTERNACIONALES</t>
  </si>
  <si>
    <t>FINANZAS Y SEGUROS</t>
  </si>
  <si>
    <t>FÍSICA</t>
  </si>
  <si>
    <t>FISIOTERAPIA</t>
  </si>
  <si>
    <t>FISIOTERAPIA Y KINESIOLOGIA</t>
  </si>
  <si>
    <t>FONOAUDIOLOGIA</t>
  </si>
  <si>
    <t>FORMACION DE EMPRESARIOS</t>
  </si>
  <si>
    <t>FORMACION MUSICAL</t>
  </si>
  <si>
    <t>FORMACION PROFESIONAL EN DEPORTE</t>
  </si>
  <si>
    <t>GASTRONOMIA</t>
  </si>
  <si>
    <t>GASTRONOMIA Y COCINA PROFESIONAL</t>
  </si>
  <si>
    <t>GEOGRAFIA</t>
  </si>
  <si>
    <t>GEOGRAFIA APLICADA A LA ORGANIZACION DEL ESPACIO Y PLANIFICACION REGIONAL</t>
  </si>
  <si>
    <t>GEOLOGIA</t>
  </si>
  <si>
    <t>GEOTECNOLOGIA</t>
  </si>
  <si>
    <t>GERENCIA DE LA SEGURIDAD Y ANALISIS SOCIO POLITICO</t>
  </si>
  <si>
    <t>GERENCIA DE MERCADEO</t>
  </si>
  <si>
    <t>GERENCIA EN SISTEMAS DE INFORMACION EN SALUD</t>
  </si>
  <si>
    <t>GERONTOLOGIA</t>
  </si>
  <si>
    <t>GESTION CULTURAL</t>
  </si>
  <si>
    <t>GESTION CULTURAL Y COMUNICATIVA</t>
  </si>
  <si>
    <t>GESTION EMPRESARIAL</t>
  </si>
  <si>
    <t>GESTION Y DESARROLLO URBANOS</t>
  </si>
  <si>
    <t>GESTION Y ESTUDIOS CULTURALES</t>
  </si>
  <si>
    <t>GOBIERNO Y RELACIONES INTERNACIONALES</t>
  </si>
  <si>
    <t>HISTORIA</t>
  </si>
  <si>
    <t>HISTORIA DEL ARTE</t>
  </si>
  <si>
    <t>HOTELERIA Y TURISMO</t>
  </si>
  <si>
    <t>HOTELERIA Y TURISMO ECOLOGICO</t>
  </si>
  <si>
    <t>IDIOMAS</t>
  </si>
  <si>
    <t>INDUSTRIAS PECUARIAS</t>
  </si>
  <si>
    <t>INFORMATICA MATEMATICA</t>
  </si>
  <si>
    <t>INGENIERA CIVIL</t>
  </si>
  <si>
    <t>INGENIERIA ACUICOLA</t>
  </si>
  <si>
    <t>INGENIERIA ADMINISTRATIVA</t>
  </si>
  <si>
    <t>INGENIERIA ADMINISTRATIVA Y DE FINANZAS</t>
  </si>
  <si>
    <t>INGENIERIA AERONAUTICA</t>
  </si>
  <si>
    <t>INGENIERIA AGROECOLOGICA</t>
  </si>
  <si>
    <t>INGENIERIA AGROFORESTAL</t>
  </si>
  <si>
    <t>INGENIERIA AGROINDUSTRIAL</t>
  </si>
  <si>
    <t>INGENIERIA AGRONOMICA</t>
  </si>
  <si>
    <t>INGENIERIA AGROPECUARIA</t>
  </si>
  <si>
    <t>INGENIERIA AMBIENTAL Y DEL SANEAMIENTO</t>
  </si>
  <si>
    <t>INGENIERIA AMBIENTAL Y SANITARIA</t>
  </si>
  <si>
    <t>INGENIERIA AUTOMOTRIZ</t>
  </si>
  <si>
    <t>INGENIERIA BIOLOGICA</t>
  </si>
  <si>
    <t>INGENIERIA BIOMEDICA</t>
  </si>
  <si>
    <t>INGENIERIA BIOTECNOLOGICA</t>
  </si>
  <si>
    <t>INGENIERIA CATASTRAL Y GEODESIA</t>
  </si>
  <si>
    <t>INGENIERIA COMERCIAL</t>
  </si>
  <si>
    <t>INGENIERIA DE ACUICULTURA</t>
  </si>
  <si>
    <t>INGENIERIA DE ALIMENTOS</t>
  </si>
  <si>
    <t>INGENIERIA DE AUDIO</t>
  </si>
  <si>
    <t>INGENIERIA DE CONTROL</t>
  </si>
  <si>
    <t>INGENIERIA DE DISEÑO DE PRODUCTO</t>
  </si>
  <si>
    <t>INGENIERIA DE MANTENIMIENTO</t>
  </si>
  <si>
    <t>INGENIERIA DE MATERIALES</t>
  </si>
  <si>
    <t>INGENIERIA DE MERCADOS</t>
  </si>
  <si>
    <t>INGENIERIA DE MINAS</t>
  </si>
  <si>
    <t>INGENIERIA DE PETROLEOS</t>
  </si>
  <si>
    <t>INGENIERIA DE PLASTICOS</t>
  </si>
  <si>
    <t>INGENIERIA DE PROCESOS</t>
  </si>
  <si>
    <t>INGENIERIA DE PROCESOS INDUSTRIALES</t>
  </si>
  <si>
    <t>INGENIERIA DE PRODUCCION</t>
  </si>
  <si>
    <t>INGENIERIA DE PRODUCCION AGRICOLA</t>
  </si>
  <si>
    <t>INGENIERIA DE PRODUCCION AGROINDUSTRIAL</t>
  </si>
  <si>
    <t>INGENIERIA DE PRODUCCION ANIMAL</t>
  </si>
  <si>
    <t>INGENIERIA DE PRODUCCION BIOTECNOLOGICA</t>
  </si>
  <si>
    <t>INGENIERIA DE PRODUCTIVIDAD Y CALIDAD</t>
  </si>
  <si>
    <t>INGENIERIA DE RECURSOS HIDRICOS</t>
  </si>
  <si>
    <t>INGENIERIA DE SISTEMAS CON ENFASIS EN ADMINISTRACIÓN E INFORMATICA</t>
  </si>
  <si>
    <t>INGENIERIA DE SISTEMAS CON ENFASIS EN SOFTWARE</t>
  </si>
  <si>
    <t>INGENIERIA DE SISTEMAS CON ENFASIS EN TELECOMUNICACIONES</t>
  </si>
  <si>
    <t>INGENIERIA DE SISTEMAS E INFORMATICA</t>
  </si>
  <si>
    <t>INGENIERIA DE SISTEMAS INFORMATICOS</t>
  </si>
  <si>
    <t>INGENIERIA DE SISTEMAS Y COMPUTACION</t>
  </si>
  <si>
    <t>INGENIERIA DE SISTEMAS Y TELECOMUNICACIONES</t>
  </si>
  <si>
    <t>INGENIERIA DE SISTEMAS Y TELEMATICA</t>
  </si>
  <si>
    <t>INGENIERIA DE SOFTWARE</t>
  </si>
  <si>
    <t>INGENIERIA DE SOFTWARE Y COMUNICACIONES</t>
  </si>
  <si>
    <t>INGENIERIA DE SONIDO</t>
  </si>
  <si>
    <t>INGENIERIA DE TELECOMUNICACIONES</t>
  </si>
  <si>
    <t>INGENIERIA DE TRANSPORTE Y VIAS</t>
  </si>
  <si>
    <t>INGENIERIA DEL DESARROLLO AMBIENTAL</t>
  </si>
  <si>
    <t>INGENIERIA DEL MEDIO AMBIENTE</t>
  </si>
  <si>
    <t>INGENIERIA ELECTROMECANICA</t>
  </si>
  <si>
    <t>INGENIERIA EN AUTOMATICA INDUSTRIAL</t>
  </si>
  <si>
    <t>INGENIERIA EN AUTOMATIZACIÓN</t>
  </si>
  <si>
    <t>INGENIERIA EN AUTOMATIZACION INDUSTRIAL</t>
  </si>
  <si>
    <t>INGENIERIA EN BIOTECNOLOGIA</t>
  </si>
  <si>
    <t>INGENIERIA EN COMPUTACION</t>
  </si>
  <si>
    <t>INGENIERIA EN CONTROL</t>
  </si>
  <si>
    <t>INGENIERIA EN CONTROL ELECTRONICO E INSTRUMENTACION</t>
  </si>
  <si>
    <t>INGENIERIA EN DISEÑO DE MAQUINAS Y PRODUCTOS INDUSTRIALES</t>
  </si>
  <si>
    <t>INGENIERIA EN DISEÑO INDUSTRIAL</t>
  </si>
  <si>
    <t>INGENIERIA EN DISTRIBUCION Y REDES ELECTRICAS</t>
  </si>
  <si>
    <t>INGENIERIA EN ENERGIA</t>
  </si>
  <si>
    <t>INGENIERIA EN HIGIENE Y SEGURIDAD OCUPACIONAL</t>
  </si>
  <si>
    <t>INGENIERIA EN INSTRUMENTACION Y CONTROL</t>
  </si>
  <si>
    <t>INGENIERIA EN MANTENIMIENTO INDUSTRIAL Y HOSPITALARIO</t>
  </si>
  <si>
    <t>INGENIERIA EN MECATRONICA</t>
  </si>
  <si>
    <t>INGENIERIA EN MERCADEO</t>
  </si>
  <si>
    <t>INGENIERIA EN MULTIMEDIA</t>
  </si>
  <si>
    <t>INGENIERIA EN PRODUCCION ACUICOLA</t>
  </si>
  <si>
    <t>INGENIERIA EN PRODUCCION AGROPECUARIA</t>
  </si>
  <si>
    <t>INGENIERIA EN PRODUCCION INDUSTRIAL</t>
  </si>
  <si>
    <t>INGENIERIA EN TELECOMUNICACIONES</t>
  </si>
  <si>
    <t>INGENIERIA EN TELEINFORMATICA</t>
  </si>
  <si>
    <t>INGENIERÍA EN TELEMÁTICA</t>
  </si>
  <si>
    <t>INGENIERIA ENERGETICA</t>
  </si>
  <si>
    <t>INGENIERIA FINANCIERA</t>
  </si>
  <si>
    <t>INGENIERIA FINANCIERA Y DE NEGOCIOS</t>
  </si>
  <si>
    <t>INGENIERIA FISICA</t>
  </si>
  <si>
    <t>INGENIERIA GEOGRAFICA</t>
  </si>
  <si>
    <t>INGENIERIA GEOGRAFICA Y AMBIENTAL</t>
  </si>
  <si>
    <t>INGENIERIA GEOLOGICA</t>
  </si>
  <si>
    <t>INGENIERIA INDUSTRIAL DE ALIMENTOS</t>
  </si>
  <si>
    <t>INGENIERIA INFORMATICA</t>
  </si>
  <si>
    <t>INGENIERIA LOGISTICA</t>
  </si>
  <si>
    <t>INGENIERIA MATEMATICA</t>
  </si>
  <si>
    <t>INGENIERIA MECANICA Y DE MANUFACTURA</t>
  </si>
  <si>
    <t>INGENIERIA MECATRONICA</t>
  </si>
  <si>
    <t>INGENIERÍA MECATRÓNICA - CICLO PROFESIONAL UNIVERSITARIO</t>
  </si>
  <si>
    <t>INGENIERIA METALURGICA</t>
  </si>
  <si>
    <t>INGENIERIA MULTIMEDIA</t>
  </si>
  <si>
    <t>INGENIERIA NAVAL- ESPECIALIDAD CONSTRUCCIONES</t>
  </si>
  <si>
    <t>INGENIERIA NAVAL- ESPECIALIDAD ELECTRONICA</t>
  </si>
  <si>
    <t>INGENIERIA NAVAL- ESPECIALIDAD MECANICA</t>
  </si>
  <si>
    <t>INGENIERIA PECUARIA</t>
  </si>
  <si>
    <t>INGENIERIA PESQUERA</t>
  </si>
  <si>
    <t>INGENIERIA SANITARIA Y AMBIENTAL</t>
  </si>
  <si>
    <t>INGENIERIA TELECOMUNICACIONES</t>
  </si>
  <si>
    <t>INGENIERIA TELEMATICA</t>
  </si>
  <si>
    <t>INGENIERIA TEXTIL</t>
  </si>
  <si>
    <t>INGENIERIA TOPOGRAFICA</t>
  </si>
  <si>
    <t>INGENIRIA DE SONIDO</t>
  </si>
  <si>
    <t>INSTRUMENTACION QUIRURGICA</t>
  </si>
  <si>
    <t>INSTRUMENTACION QUIRURGICA PROFESIONAL</t>
  </si>
  <si>
    <t>INSTRUMENTO O CANTO</t>
  </si>
  <si>
    <t>INTERPRETACION MUSICAL</t>
  </si>
  <si>
    <t>JURISPRUDENCIA</t>
  </si>
  <si>
    <t>JUSTICIA Y DERECHO</t>
  </si>
  <si>
    <t>LENGUAJES Y ESTUDIOS SOCIOCULTURALES</t>
  </si>
  <si>
    <t>LENGUAS CLASICAS</t>
  </si>
  <si>
    <t>LENGUAS MODERNAS</t>
  </si>
  <si>
    <t>LETRAS- FILOLOGIA HISPANICA</t>
  </si>
  <si>
    <t>LEYES Y JURISPRUDENCIA</t>
  </si>
  <si>
    <t>LICANCIATURA EN PEDAGOGIA INFANTIL</t>
  </si>
  <si>
    <t>LICENC.EN EDUCACION BASICA PRIMARIA ENF.EN CIENCIAS NATURALESEDUC.AMBIENTAL MATEMA.LENGUA CASTELLANA</t>
  </si>
  <si>
    <t>LICENCIADO EN EDUCACION BASICA PRIMARIA:CON ENFASIS EN EDUCACION FISICA RECREACION Y DEPORTES</t>
  </si>
  <si>
    <t>LICENCIATURA CIENCIAS DE LA EDUCACION ESPECIALIZACION EN QUIMICA</t>
  </si>
  <si>
    <t>LICENCIATURA EN ADMINISTRACIÓN EDUCATIVA</t>
  </si>
  <si>
    <t>LICENCIATURA EN ADMINISTRACIÓN Y LEGISLACION EDUCATIVA</t>
  </si>
  <si>
    <t>LICENCIATURA EN ADMINISTRACIÓN Y SUPERVISION EDUCATIVA</t>
  </si>
  <si>
    <t>LICENCIATURA EN AREAS TECNICAS</t>
  </si>
  <si>
    <t>LICENCIATURA EN ARTE DRAMATICO</t>
  </si>
  <si>
    <t>LICENCIATURA EN ARTE ESCENICO</t>
  </si>
  <si>
    <t>LICENCIATURA EN ARTE TEATRAL</t>
  </si>
  <si>
    <t>LICENCIATURA EN ARTE Y FOLKLORE</t>
  </si>
  <si>
    <t>LICENCIATURA EN ARTES</t>
  </si>
  <si>
    <t>LICENCIATURA EN ARTES ESCENICAS</t>
  </si>
  <si>
    <t>LICENCIATURA EN ARTES ESCENICAS CON ENFASIS EN TEATRO</t>
  </si>
  <si>
    <t>LICENCIATURA EN ARTES PLASTICAS</t>
  </si>
  <si>
    <t>LICENCIATURA EN ARTES PLASTICAS PARA LA EDUCACION BASICA</t>
  </si>
  <si>
    <t>LICENCIATURA EN ARTES VISUALES</t>
  </si>
  <si>
    <t>LICENCIATURA EN BASICA CON ENFASIS EN EDUCACION FISICA RECREACION Y DEPORTES.</t>
  </si>
  <si>
    <t>LICENCIATURA EN BASICA CON ENFASIS EN HUMANIDADES LENGUA CASTELLANA E IDIOMAS EXTRANJEROS</t>
  </si>
  <si>
    <t>LICENCIATURA EN BASICA CON ENFASIS EN MATEMATICAS</t>
  </si>
  <si>
    <t>LICENCIATURA EN BASICA ENF.CIENCIAS SOCIALES HISTORIA,GEOGRAFIA,CONSTITUCION POLITICA Y DEMOCRACIA</t>
  </si>
  <si>
    <t>LICENCIATURA EN BASICA ENFASIS EN CIENCIAS NATURALES Y EDUCACION AMBIENTAL</t>
  </si>
  <si>
    <t>LICENCIATURA EN BASICA PRIMARIA</t>
  </si>
  <si>
    <t>LICENCIATURA EN BASICA PRIMARIA CON ENFASIS EN ESTETICA</t>
  </si>
  <si>
    <t>LICENCIATURA EN BIOLOGIA</t>
  </si>
  <si>
    <t>LICENCIATURA EN BIOLOGIA CON ENFASIS EN EDUCACION AMBIENTAL</t>
  </si>
  <si>
    <t>LICENCIATURA EN BIOLOGIA Y EDUCACION AMBIENTAL</t>
  </si>
  <si>
    <t>LICENCIATURA EN BIOLOGIA Y QUIMICA</t>
  </si>
  <si>
    <t>LICENCIATURA EN CATEQUESIS</t>
  </si>
  <si>
    <t>LICENCIATURA EN CIENCIAS AGROPECUARIAS</t>
  </si>
  <si>
    <t>LICENCIATURA EN CIENCIAS DE LA EDUCACION</t>
  </si>
  <si>
    <t>LICENCIATURA EN CIENCIAS DE LA EDUCACION- FISICA</t>
  </si>
  <si>
    <t>LICENCIATURA EN CIENCIAS DE LA EDUCACION- MATEMATICAS</t>
  </si>
  <si>
    <t>LICENCIATURA EN CIENCIAS DE LA EDUCACION-FILOLOGIA Y LITERATURA</t>
  </si>
  <si>
    <t>LICENCIATURA EN CIENCIAS FISICO-MATEMATICAS Y COMPUTACION</t>
  </si>
  <si>
    <t>LICENCIATURA EN CIENCIAS NATURALES</t>
  </si>
  <si>
    <t>LICENCIATURA EN CIENCIAS NATURALES Y EDUCACION AMBIENTAL</t>
  </si>
  <si>
    <t>LICENCIATURA EN CIENCIAS NATURALES Y MEDIO AMBIENTE</t>
  </si>
  <si>
    <t>LICENCIATURA EN CIENCIAS NATURALES Y SALUD</t>
  </si>
  <si>
    <t>LICENCIATURA EN CIENCIAS RELIGIOSAS</t>
  </si>
  <si>
    <t>LICENCIATURA EN CIENCIAS RELIGIOSAS CON ENFASIS EN CATEQUESIS Y EDUCACION SEXUAL</t>
  </si>
  <si>
    <t>LICENCIATURA EN CIENCIAS RELIGIOSAS Y ETICA</t>
  </si>
  <si>
    <t>LICENCIATURA EN CIENCIAS SOCIALES</t>
  </si>
  <si>
    <t>LICENCIATURA EN CIENCIAS SOCIALES CON ÉNFASIS EN EDUCACIÓN BÁSICA</t>
  </si>
  <si>
    <t>LICENCIATURA EN CIENCIAS SOCIALES ENFASIS EN DEMOCRACIA</t>
  </si>
  <si>
    <t>LICENCIATURA EN CIENCIAS SOCIALES Y FILOSOFIA</t>
  </si>
  <si>
    <t>LICENCIATURA EN CIENCIAS SOCIALES Y GESTION DEL DESARROLLO</t>
  </si>
  <si>
    <t>LICENCIATURA EN CIENCIAS SOCIALES, CONSTITUCION Y DEMOCRACIA</t>
  </si>
  <si>
    <t>LICENCIATURA EN COMERCIO</t>
  </si>
  <si>
    <t>LICENCIATURA EN COMERCIO Y CONTADURIA</t>
  </si>
  <si>
    <t>LICENCIATURA EN COMUNICACION E INFORMATICA EDUCATIVA</t>
  </si>
  <si>
    <t>LICENCIATURA EN CULTURA FISICA, RECREACION, EDUCACION FISICA Y DEPORTE</t>
  </si>
  <si>
    <t>LICENCIATURA EN DANZA CLASICA</t>
  </si>
  <si>
    <t>LICENCIATURA EN DEPORTE</t>
  </si>
  <si>
    <t>LICENCIATURA EN DIBUJO DE LA CONSTRUCCION</t>
  </si>
  <si>
    <t>LICENCIATURA EN DIBUJO MECANICO</t>
  </si>
  <si>
    <t>LICENCIATURA EN DIDACTICA DE LAS CIENCIAS NATURALES PARA LA EDUCACION SECUNDARIA Y MEDIA VOCACIONAL</t>
  </si>
  <si>
    <t>LICENCIATURA EN DISEÑO TECNOLOGICO CON ENFASIS EN SISTEMAS MECANICOS</t>
  </si>
  <si>
    <t>LICENCIATURA EN DOCENCIA COMERCIAL</t>
  </si>
  <si>
    <t>LICENCIATURA EN DOCENCIA DE COMPUTADORES</t>
  </si>
  <si>
    <t>LICENCIATURA EN DOCENCIA DE PROCESOS INDUSTRIALES</t>
  </si>
  <si>
    <t>LICENCIATURA EN DOCENCIA DEL AREA AGROPECUARIA</t>
  </si>
  <si>
    <t>LICENCIATURA EN DOCENCIA PARA TECNOLOGOS PROFESIONALES</t>
  </si>
  <si>
    <t>LICENCIATURA EN EDUCACION</t>
  </si>
  <si>
    <t>LICENCIATURA EN EDUCACION AGROAMBIENTAL Y CIENCIAS NATURALES</t>
  </si>
  <si>
    <t>LICENCIATURA EN EDUCACION AMBIENTAL</t>
  </si>
  <si>
    <t>LICENCIATURA EN EDUCACION AMBIENTAL Y DESARROLLO COMUNITARIO</t>
  </si>
  <si>
    <t>LICENCIATURA EN EDUCACION ARTISTICA</t>
  </si>
  <si>
    <t>LICENCIATURA EN EDUCACION ARTISTICA CON ENFASIS EN DANZA Y TEATRO</t>
  </si>
  <si>
    <t>LICENCIATURA EN EDUCACION BASICA</t>
  </si>
  <si>
    <t>LICENCIATURA EN EDUCACION BASICA CON ENFASIS EN ARTE Y FOLKLORE</t>
  </si>
  <si>
    <t>LICENCIATURA EN EDUCACION BASICA CON ENFASIS EN ARTES ESCENICAS</t>
  </si>
  <si>
    <t>LICENCIATURA EN EDUCACION BASICA CON ENFASIS EN ARTES PLASTICAS E INFORMATICA</t>
  </si>
  <si>
    <t>LICENCIATURA EN EDUCACION BASICA CON ENFASIS EN CIENCIAS BASICAS</t>
  </si>
  <si>
    <t>LICENCIATURA EN EDUCACION BASICA CON ENFASIS EN CIENCIAS NATURALES</t>
  </si>
  <si>
    <t>LICENCIATURA EN EDUCACION BASICA CON ENFASIS EN CIENCIAS NATURALES Y EDUCACION AMBIENTAL</t>
  </si>
  <si>
    <t>LICENCIATURA EN EDUCACION BASICA CON ENFASIS EN CIENCIAS SOCIALES</t>
  </si>
  <si>
    <t>LICENCIATURA EN EDUCACION BASICA CON ENFASIS EN COMERCIO Y CONTADURIA</t>
  </si>
  <si>
    <t>LICENCIATURA EN EDUCACION BASICA CON ENFASIS EN EDUCACION ARTISTICA</t>
  </si>
  <si>
    <t>LICENCIATURA EN EDUCACION BASICA CON ENFASIS EN EDUCACION ARTISTICA SEMIESCOLARIZADA</t>
  </si>
  <si>
    <t>LICENCIATURA EN EDUCACION BASICA CON ENFASIS EN EDUCACION ARTISTICA Y CULTURAL:ARTES REPRESENTATIVAS</t>
  </si>
  <si>
    <t>LICENCIATURA EN EDUCACION BASICA CON ENFASIS EN EDUCACION ARTISTICA Y CULTURAL:MUSICAL</t>
  </si>
  <si>
    <t>LICENCIATURA EN EDUCACION BASICA CON ENFASIS EN EDUCACION FISICA</t>
  </si>
  <si>
    <t>LICENCIATURA EN EDUCACION BASICA CON ENFASIS EN EDUCACION FISICA, DEPORTES Y RECREACION</t>
  </si>
  <si>
    <t>LICENCIATURA EN EDUCACION BASICA CON ENFASIS EN EDUCACION FISICA,RECREACION Y DEPORTES</t>
  </si>
  <si>
    <t>LICENCIATURA EN EDUCACION BASICA CON ENFASIS EN EDUCACION RELIGIOSA</t>
  </si>
  <si>
    <t>LICENCIATURA EN EDUCACION BASICA CON ENFASIS EN EL AREA DE CIENCIAS NATURALES Y EDUCACION AMBIENTAL</t>
  </si>
  <si>
    <t>LICENCIATURA EN EDUCACION BASICA CON ENFASIS EN EL AREA DE EDUCACION ARTISTICA</t>
  </si>
  <si>
    <t>LICENCIATURA EN EDUCACION BASICA CON ENFASIS EN EL AREA DE HUMANIDADES,LENGUA CASTELLANA E IDIOMA EX</t>
  </si>
  <si>
    <t>LICENCIATURA EN EDUCACION BASICA CON ENFASIS EN EL AREA DE MATEMATICAS</t>
  </si>
  <si>
    <t>LICENCIATURA EN EDUCACION BASICA CON ENFASIS EN EL AREA DE TECNOLOGIA E INFORMATICA</t>
  </si>
  <si>
    <t>LICENCIATURA EN EDUCACION BASICA CON ENFASIS EN ESPAÑOL Y LITERATURA</t>
  </si>
  <si>
    <t>LICENCIATURA EN EDUCACION BASICA CON ENFASIS EN ETICA Y VALORES HUMANOS</t>
  </si>
  <si>
    <t>LICENCIATURA EN EDUCACION BASICA CON ENFASIS EN ETICA,VALORES HUMANOS Y EDUCACION RELIGIOSA</t>
  </si>
  <si>
    <t>LICENCIATURA EN EDUCACION BASICA CON ENFASIS EN HUMANIDADES</t>
  </si>
  <si>
    <t>LICENCIATURA EN EDUCACION BASICA CON ENFASIS EN HUMANIDADES - LENGUA CASTELLANA</t>
  </si>
  <si>
    <t>LICENCIATURA EN EDUCACION BASICA CON ENFASIS EN HUMANIDADES E IDIOMAS</t>
  </si>
  <si>
    <t>LICENCIATURA EN EDUCACION BASICA CON ENFASIS EN HUMANIDADES E INGLES</t>
  </si>
  <si>
    <t>LICENCIATURA EN EDUCACION BASICA CON ENFASIS EN HUMANIDADES Y LENGUA CASTELLANA</t>
  </si>
  <si>
    <t>LICENCIATURA EN EDUCACION BASICA CON ENFASIS EN HUMANIDADES Y LENGUAS</t>
  </si>
  <si>
    <t>LICENCIATURA EN EDUCACION BASICA CON ENFASIS EN HUMANIDADES Y LENGUAS EXTRANJERA-INGLES</t>
  </si>
  <si>
    <t>LICENCIATURA EN EDUCACION BASICA CON ENFASIS EN HUMANIDADES, LENGUA EXTRANJERA-INGLES</t>
  </si>
  <si>
    <t>LICENCIATURA EN EDUCACION BASICA CON ENFASIS EN HUMANIDADES,ESPAÑOL Y LENGUAS EXTRANJERAS</t>
  </si>
  <si>
    <t>LICENCIATURA EN EDUCACION BASICA CON ENFASIS EN HUMANIDADES,LENGUA CASTELLANA</t>
  </si>
  <si>
    <t>LICENCIATURA EN EDUCACION BASICA CON ENFASIS EN HUMANIDADES,LENGUA CASTELLANA E INGLES</t>
  </si>
  <si>
    <t>LICENCIATURA EN EDUCACION BASICA CON ENFASIS EN HUMANIDADES,LENGUA CASTELLANA Y LITERATURA</t>
  </si>
  <si>
    <t>LICENCIATURA EN EDUCACION BASICA CON ENFASIS EN HUMANIDADES: ESPAÑOL E INGLES</t>
  </si>
  <si>
    <t>LICENCIATURA EN EDUCACION BASICA CON ENFASIS EN HUMANIDADES: LENGUA CASTELLANA E IDIOMA EXTRANJERO: INGLES</t>
  </si>
  <si>
    <t>LICENCIATURA EN EDUCACION BASICA CON ENFASIS EN HUMANIDADES: LENGUA CASTELLANA E INGLES</t>
  </si>
  <si>
    <t>LICENCIATURA EN EDUCACION BASICA CON ENFASIS EN HUMANIDADES-INGLES</t>
  </si>
  <si>
    <t>LICENCIATURA EN EDUCACION BASICA CON ENFASIS EN IDIOMAS EXTRANJEROS</t>
  </si>
  <si>
    <t>LICENCIATURA EN EDUCACION BASICA CON ENFASIS EN INFORMATICA</t>
  </si>
  <si>
    <t>LICENCIATURA EN EDUCACION BASICA CON ENFASIS EN INFORMATICA EDUCATIVA</t>
  </si>
  <si>
    <t>LICENCIATURA EN EDUCACION BASICA CON ENFASIS EN INGLES</t>
  </si>
  <si>
    <t>LICENCIATURA EN EDUCACION BASICA CON ENFASIS EN LENGUA CASTELLANA</t>
  </si>
  <si>
    <t>LICENCIATURA EN EDUCACION BASICA CON ENFASIS EN LENGUA CASTELLANA E INGLES</t>
  </si>
  <si>
    <t>LICENCIATURA EN EDUCACION BASICA CON ENFASIS EN LENGUA INGLESA</t>
  </si>
  <si>
    <t>LICENCIATURA EN EDUCACION BASICA CON ENFASIS EN LENGUAS EXTRANJERAS</t>
  </si>
  <si>
    <t>LICENCIATURA EN EDUCACION BASICA CON ENFASIS EN MATEMATICAS</t>
  </si>
  <si>
    <t>LICENCIATURA EN EDUCACION BASICA CON ENFASIS EN MATEMATICAS E INFORMATICA</t>
  </si>
  <si>
    <t>LICENCIATURA EN EDUCACION BASICA CON ENFASIS EN SOCIALES</t>
  </si>
  <si>
    <t>LICENCIATURA EN EDUCACION BASICA CON ENFASIS EN TECNOLOGIA E INFORMATICA</t>
  </si>
  <si>
    <t>LICENCIATURA EN EDUCACION BASICA CON ENFASIS MATEMATICAS</t>
  </si>
  <si>
    <t>LICENCIATURA EN EDUCACION BASICA CONENFASIS EN EDUCACION ARTISTICA</t>
  </si>
  <si>
    <t>LICENCIATURA EN EDUCACION BASICA EN CIENCIAS NATURALES Y EDUCACION AMBIENTAL</t>
  </si>
  <si>
    <t>LICENCIATURA EN EDUCACION BASICA EN DANZA</t>
  </si>
  <si>
    <t>LICENCIATURA EN EDUCACION BASICA EN HUMANIDADES- LENGUA CASTELLANA</t>
  </si>
  <si>
    <t>LICENCIATURA EN EDUCACION BASICA ENFASIS EDUCACION ETICA Y VALORES HUMANOS</t>
  </si>
  <si>
    <t>LICENCIATURA EN EDUCACION BASICA ENFASIS EN CIENCIAS NATURALES Y EDUCACION AMBIENTAL</t>
  </si>
  <si>
    <t>LICENCIATURA EN EDUCACION BASICA ENFASIS EN CIENCIAS SOCIALES</t>
  </si>
  <si>
    <t>LICENCIATURA EN EDUCACION BASICA ENFASIS EN CIENCIAS SOCIALES Y CULTURA DEMOCRATICA</t>
  </si>
  <si>
    <t>LICENCIATURA EN EDUCACION BASICA ENFASIS EN EDUCACION ARTISTICA</t>
  </si>
  <si>
    <t>LICENCIATURA EN EDUCACION BASICA ENFASIS EN EDUCACION FISICA, RECREACION Y DEPORTE</t>
  </si>
  <si>
    <t>LICENCIATURA EN EDUCACION BASICA ENFASIS EN ESPAÑOL Y LITERATURA</t>
  </si>
  <si>
    <t>LICENCIATURA EN EDUCACION BASICA ENFASIS EN LENGUA CASTELLANA</t>
  </si>
  <si>
    <t>LICENCIATURA EN EDUCACION BASICA PRIMARIA</t>
  </si>
  <si>
    <t>LICENCIATURA EN EDUCACION BASICA PRIMARIA CON ENFASIS EN EDUCACION ARTISTICA</t>
  </si>
  <si>
    <t>LICENCIATURA EN EDUCACION BASICA PRIMARIA CON ENFASIS EN MATEMATICAS</t>
  </si>
  <si>
    <t>LICENCIATURA EN EDUCACION BASICA PRIMARIA ENF.EN CIENCIAS NATURALESEDUC.AMBIENTAL MATEMA.LENGUA CASTELLANA</t>
  </si>
  <si>
    <t>LICENCIATURA EN EDUCACION BASICA PRIMARIA ENFASIS EN CIENCIAS NATURALES</t>
  </si>
  <si>
    <t>LICENCIATURA EN EDUCACION BASICA PRIMARIA:ENFASIS EN CIENCIAS SOCIALES</t>
  </si>
  <si>
    <t>LICENCIATURA EN EDUCACION BASICA PRIMARIA:ENFASIS EN LENGUA CASTELLANA</t>
  </si>
  <si>
    <t>LICENCIATURA EN EDUCACION BASICA SECUNDARIA Y MEDIA ENFASIS EN EDUCACION ETICA Y VALORES HUMANOS</t>
  </si>
  <si>
    <t>LICENCIATURA EN EDUCACION BASICA Y MEDIA VOCACIONAL AREA EDUCACION FISICA, RECREACION Y DEPORTES</t>
  </si>
  <si>
    <t>LICENCIATURA EN EDUCACION BASICA Y PROMOCION DE LA COMUNIDAD</t>
  </si>
  <si>
    <t>LICENCIATURA EN EDUCACION BASICA, CON ENFASIS EN CIENCIAS NATURALES Y EDUCACION AMBIENTAL</t>
  </si>
  <si>
    <t>LICENCIATURA EN EDUCACION BASICA, ENFASIS EN CIENCIAS NATURALES Y EDUCACION AMBIENTAL</t>
  </si>
  <si>
    <t>LICENCIATURA EN EDUCACION BASICA, ENFASIS EN MATEMATICAS E INFORMATICA</t>
  </si>
  <si>
    <t>LICENCIATURA EN EDUCACION BASICA: ENFASIS EN EDUCACIO ARTISTICA</t>
  </si>
  <si>
    <t>LICENCIATURA EN EDUCACION BASICA: ENFASIS EN EDUCACION ARTISTICA</t>
  </si>
  <si>
    <t>LICENCIATURA EN EDUCACION BASICA: ENFASIS EN EDUCACION FISICA</t>
  </si>
  <si>
    <t>LICENCIATURA EN EDUCACION BASICA:ENFASIS EN INGLES</t>
  </si>
  <si>
    <t>LICENCIATURA EN EDUCACION BASICA:ENFASIS EN LENGUAS EXTRANJERAS INGLES</t>
  </si>
  <si>
    <t>LICENCIATURA EN EDUCACION BASICA:ENFASIS EN MATEMATICAS</t>
  </si>
  <si>
    <t>LICENCIATURA EN EDUCACION BASICA:INGLES</t>
  </si>
  <si>
    <t>LICENCIATURA EN EDUCACION BASICAS:ENFASIS EN CIENCIAS NATURALES Y EDUCACION AMBIENTAL</t>
  </si>
  <si>
    <t>LICENCIATURA EN EDUCACION BASICO CON ENFASIS EN MATEMATICAS</t>
  </si>
  <si>
    <t>LICENCIATURA EN EDUCACION BILINGUE</t>
  </si>
  <si>
    <t>LICENCIATURA EN EDUCACION BILINGUE CON ENFASIS EN LA ENSEÑANZA DEL INGLES</t>
  </si>
  <si>
    <t>LICENCIATURA EN EDUCACION CAMPESINA Y RURAL</t>
  </si>
  <si>
    <t>LICENCIATURA EN EDUCACION CIENCIAS NATURALES</t>
  </si>
  <si>
    <t>LICENCIATURA EN EDUCACION COMUNITARIA CON ENFASIS EN DERECHOS HUMANOS</t>
  </si>
  <si>
    <t>LICENCIATURA EN EDUCACION CON ENFASIS</t>
  </si>
  <si>
    <t>LICENCIATURA EN EDUCACION CON ENFASIS EN BIOLOGIA Y QUIMICA</t>
  </si>
  <si>
    <t>LICENCIATURA EN EDUCACION CON ENFASIS EN CIENCIAS NATURALES</t>
  </si>
  <si>
    <t>LICENCIATURA EN EDUCACION CON ENFASIS EN CIENCIAS SOCIALES</t>
  </si>
  <si>
    <t>LICENCIATURA EN EDUCACION CON ENFASIS EN EDUCACION ESPECIAL</t>
  </si>
  <si>
    <t>LICENCIATURA EN EDUCACION CON ENFASIS EN ESPAÑOL Y LITERATURA</t>
  </si>
  <si>
    <t>LICENCIATURA EN EDUCACION CON ENFASIS EN MATEMATICAS Y FISICA</t>
  </si>
  <si>
    <t>LICENCIATURA EN EDUCACION CON ESPECIALIDAD EN BIOLOGIA</t>
  </si>
  <si>
    <t>LICENCIATURA EN EDUCACION CON ESPECIALIDAD EN MATEMATICAS</t>
  </si>
  <si>
    <t>LICENCIATURA EN EDUCACION DE ADULTOS</t>
  </si>
  <si>
    <t>LICENCIATURA EN EDUCACION ENFASIS EN AREAS TECNOLOGICAS</t>
  </si>
  <si>
    <t>LICENCIATURA EN EDUCACION ENFASIS EN CIENCIAS ECONOMICAS</t>
  </si>
  <si>
    <t>LICENCIATURA EN EDUCACION ENFASIS EN CIENCIAS SOCIALES</t>
  </si>
  <si>
    <t>LICENCIATURA EN EDUCACION ENFASIS EN HUMANIDADES</t>
  </si>
  <si>
    <t>LICENCIATURA EN EDUCACION ENFASIS EN INFORMATICA</t>
  </si>
  <si>
    <t>LICENCIATURA EN EDUCACION ENFASIS EN MATEMATICAS</t>
  </si>
  <si>
    <t>LICENCIATURA EN EDUCACION ESPECIAL</t>
  </si>
  <si>
    <t>LICENCIATURA EN EDUCACION ESPECIAL CON ENFASIS EN PEDAGOGIA DE LA INTEGRACION</t>
  </si>
  <si>
    <t>LICENCIATURA EN EDUCACION ESPECIAL- RETARDO EN EL DESARROLLO</t>
  </si>
  <si>
    <t>LICENCIATURA EN EDUCACION FISICA</t>
  </si>
  <si>
    <t>LICENCIATURA EN EDUCACION FISICA PARA LA EDUCACION BASICA</t>
  </si>
  <si>
    <t>LICENCIATURA EN EDUCACION FISICA Y DEPORTES</t>
  </si>
  <si>
    <t>LICENCIATURA EN EDUCACION FISICA Y RECREACION</t>
  </si>
  <si>
    <t>LICENCIATURA EN EDUCACION FISICA Y SALUD</t>
  </si>
  <si>
    <t>LICENCIATURA EN EDUCACION FISICA, DEPORTE Y RECREACION ENFASIS RURAL</t>
  </si>
  <si>
    <t>LICENCIATURA EN EDUCACION FISICA, RECREACION Y DEPORTE</t>
  </si>
  <si>
    <t>LICENCIATURA EN EDUCACIÓN FÍSICA, RECREACIÓN Y DEPORTE</t>
  </si>
  <si>
    <t>LICENCIATURA EN EDUCACION FISICA, RECREACION Y DEPORTES</t>
  </si>
  <si>
    <t>LICENCIATURA EN EDUCACION FISICA,RECREACION Y DEPORTE</t>
  </si>
  <si>
    <t>LICENCIATURA EN EDUCACION FISICA,RECREACION Y DEPORTES</t>
  </si>
  <si>
    <t>LICENCIATURA EN EDUCACION- HISTORIA Y FILOSOFIA</t>
  </si>
  <si>
    <t>LICENCIATURA EN EDUCACION- IDIOMAS</t>
  </si>
  <si>
    <t>LICENCIATURA EN EDUCACION INDIGENA</t>
  </si>
  <si>
    <t>LICENCIATURA EN EDUCACION INDUSTRIAL</t>
  </si>
  <si>
    <t>LICENCIATURA EN EDUCACION INFANTIL</t>
  </si>
  <si>
    <t>LICENCIATURA EN EDUCACION INFANTIL CON ENFASIS EN CIENCIAS NATURALES Y EDUCACION AMBIENTAL</t>
  </si>
  <si>
    <t>LICENCIATURA EN EDUCACION INFANTIL CON ENFASIS EN CIENCIAS SOCIALES</t>
  </si>
  <si>
    <t>LICENCIATURA EN EDUCACION INFANTIL CON ENFASIS EN CIENCIAS SOCIALES Y COMUNIDAD</t>
  </si>
  <si>
    <t>LICENCIATURA EN EDUCACION INFANTIL CON ENFASIS EN EDU.ARTISTICA,EDU. FISICA,REC,DEP,TECN.E INFORMATI</t>
  </si>
  <si>
    <t>LICENCIATURA EN EDUCACION INFANTIL CON ENFASIS EN EDU.ARTISTICA,EDU.FISICA,REC,DEP, TECN. E INFORMAT</t>
  </si>
  <si>
    <t>LICENCIATURA EN EDUCACION INFANTIL CON ENFASIS EN EDU.ARTISTICA,EDU.FISICA,REC,DEP,TECN. E INFORMATI</t>
  </si>
  <si>
    <t>LICENCIATURA EN EDUCACION INFANTIL CON ENFASIS EN EDU.ARTISTICA,EDU.FISICA,REC,DEP,TECN.E INFORMATIC</t>
  </si>
  <si>
    <t>LICENCIATURA EN EDUCACION INFANTIL CON ENFASIS EN EDUCACION ARTISTICA</t>
  </si>
  <si>
    <t>LICENCIATURA EN EDUCACION INFANTIL CON ENFASIS EN EDUCACION ETICA Y VALORES</t>
  </si>
  <si>
    <t>LICENCIATURA EN EDUCACION INFANTIL CON ENFASIS EN EDUCACION FISICA, RECREACION Y DEPORTES</t>
  </si>
  <si>
    <t>LICENCIATURA EN EDUCACION INFANTIL CON ENFASIS EN ETICA Y VALORES</t>
  </si>
  <si>
    <t>LICENCIATURA EN EDUCACION INFANTIL CON ENFASIS EN HUMANIDADES (LENGUA CASTELLANA E INGLES)</t>
  </si>
  <si>
    <t>LICENCIATURA EN EDUCACION INFANTIL CON ENFASIS EN HUMANIDADESLENGUA CASTELLANA E INGLES</t>
  </si>
  <si>
    <t>LICENCIATURA EN EDUCACION INFANTIL CON ENFASIS EN MATEMATICAS</t>
  </si>
  <si>
    <t>LICENCIATURA EN EDUCACION INFANTIL CON ENFASIS EN TECNOLOGIA E INFORMATICA</t>
  </si>
  <si>
    <t>LICENCIATURA EN EDUCACION INFANTIL ENFASIS EN MATEMATICA Y CASTELLANO</t>
  </si>
  <si>
    <t>LICENCIATURA EN EDUCACION INFANTIL, ENFASIS EN EDUCACION FISICA, RECREACION Y DEPORTES</t>
  </si>
  <si>
    <t>LICENCIATURA EN EDUCACION- MECANICA INDUSTRIAL</t>
  </si>
  <si>
    <t>LICENCIATURA EN EDUCACION MUSICAL</t>
  </si>
  <si>
    <t>LICENCIATURA EN EDUCACION PARA ADULTOS</t>
  </si>
  <si>
    <t>LICENCIATURA EN EDUCACION PARA LA DEMOCRACIA</t>
  </si>
  <si>
    <t>LICENCIATURA EN EDUCACION PARA LA INFANCIA</t>
  </si>
  <si>
    <t>LICENCIATURA EN EDUCACION PARA LA SALUD DEL ESCOLAR Y EL ADOLESCENTE</t>
  </si>
  <si>
    <t>LICENCIATURA EN EDUCACION POPULAR</t>
  </si>
  <si>
    <t>LICENCIATURA EN EDUCACION POPULAR Y DE ADULTOS</t>
  </si>
  <si>
    <t>LICENCIATURA EN EDUCACION PREESCOLAR</t>
  </si>
  <si>
    <t>LICENCIATURA EN EDUCACION PREESCOLAR Y BASICA PRIMARIA</t>
  </si>
  <si>
    <t>LICENCIATURA EN EDUCACION PREESCOLAR Y BASICA PRIMARIA ENFASIS EN LENGUA CASTELLANA O MATEMATICAS</t>
  </si>
  <si>
    <t>LICENCIATURA EN EDUCACION PREESCOLAR Y BASICA PRIMARIA: INGLES</t>
  </si>
  <si>
    <t>LICENCIATURA EN EDUCACION PRIMARIA</t>
  </si>
  <si>
    <t>LICENCIATURA EN EDUCACION RELIGIOSA</t>
  </si>
  <si>
    <t>LICENCIATURA EN EDUCACION RELIGIOSA CON ENFASIS EN BIBLIA</t>
  </si>
  <si>
    <t>LICENCIATURA EN EDUCACION RELIGIOSA Y MORAL</t>
  </si>
  <si>
    <t>LICENCIATURA EN EDUCACION RURAL</t>
  </si>
  <si>
    <t>LICENCIATURA EN EDUCACION RURAL CON ENFASIS EN CIENCIAS AGROPECUARIAS</t>
  </si>
  <si>
    <t>LICENCIATURA EN EDUCACION RURAL Y CAMPESINA</t>
  </si>
  <si>
    <t>LICENCIATURA EN EDUCACION RURAL Y DESARROLLO COMUNITARIO</t>
  </si>
  <si>
    <t>LICENCIATURA EN EDUCACION TECNOLOGIA</t>
  </si>
  <si>
    <t>LICENCIATURA EN EDUCACION TECNOLOGIA INFORMATICA</t>
  </si>
  <si>
    <t>LICENCIATURA EN EDUCACION- TEOLOGIA</t>
  </si>
  <si>
    <t>LICENCIATURA EN EDUCACION: ARTES PLASTICAS</t>
  </si>
  <si>
    <t>LICENCIATURA EN EDUCACIÓN: ARTES PLÁSTICAS</t>
  </si>
  <si>
    <t>LICENCIATURA EN EDUCACION:ENFASIS ADMON.Y SUPERVISION,LENGUA CASTELLANA,CIENCIAS NATURALES,MATEMATIC</t>
  </si>
  <si>
    <t>LICENCIATURA EN EDUCCION BASICA CON ENFASIS EN HUMANIDADES, LENGUA CASTELLANA E IDIOMA EXTRANJERO</t>
  </si>
  <si>
    <t>LICENCIATURA EN ELECTRICIDAD Y ELECTRONICA</t>
  </si>
  <si>
    <t>LICENCIATURA EN ELECTROMECANICA</t>
  </si>
  <si>
    <t>LICENCIATURA EN ELECTRONICA</t>
  </si>
  <si>
    <t>LICENCIATURA EN ELECTROTECNIA</t>
  </si>
  <si>
    <t>LICENCIATURA EN ENSEÑANZA DE LA LENGUA INGLESA</t>
  </si>
  <si>
    <t>LICENCIATURA EN ENSEÑANZA DE LAS TECNOLOGIAS</t>
  </si>
  <si>
    <t>LICENCIATURA EN ESPAÑOL - FRANCES</t>
  </si>
  <si>
    <t>LICENCIATURA EN ESPAÑOL Y COMUNICACION AUDIOVISUAL</t>
  </si>
  <si>
    <t>LICENCIATURA EN ESPAÑOL Y COMUNICACION EDUCATIVA</t>
  </si>
  <si>
    <t>LICENCIATURA EN ESPAÑOL Y LITERATURA</t>
  </si>
  <si>
    <t>LICENCIATURA EN ESTUDIOS BIBLICOS</t>
  </si>
  <si>
    <t>LICENCIATURA EN ETICA Y CIENCIAS RELIGIOSAS</t>
  </si>
  <si>
    <t>LICENCIATURA EN ETICA Y DESARROLLO HUMANO</t>
  </si>
  <si>
    <t>LICENCIATURA EN ETICA Y FORMACION RELIGIOSA</t>
  </si>
  <si>
    <t>LICENCIATURA EN ETNOEDUCACION</t>
  </si>
  <si>
    <t>LICENCIATURA EN ETNOEDUCACION CON ENFASIS EN COMUNICACION Y LINGUISTICA</t>
  </si>
  <si>
    <t>LICENCIATURA EN ETNOEDUCACION CON ENFASIS EN COMUNIDAD Y NATURALEZA</t>
  </si>
  <si>
    <t>LICENCIATURA EN ETNOEDUCACION CON ENFASIS EN ECONOMIA Y GESTION COMUNITARIA</t>
  </si>
  <si>
    <t>LICENCIATURA EN ETNOEDUCACION CON ENFASIS EN SALUD COMUNITARIA</t>
  </si>
  <si>
    <t>LICENCIATURA EN ETNOEDUCACION PARA BASICA CON ENFASIS EN CIENCIAS NATURALES Y EDUCACION AMBIENTAL</t>
  </si>
  <si>
    <t>LICENCIATURA EN ETNOEDUCACION PARA BASICA CON ENFASIS EN CIENCIAS SOCIALES Y CULTURA</t>
  </si>
  <si>
    <t>LICENCIATURA EN ETNOEDUCACION PARA BASICA CON ENFASIS EN LENGUA CASTELLANA Y BILINGUISMO</t>
  </si>
  <si>
    <t>LICENCIATURA EN ETNOEDUCACION PARA BASICA CON ENFASIS EN MATEMATICAS</t>
  </si>
  <si>
    <t>LICENCIATURA EN ETNOEDUCACION Y DESARROLLO COMUNITARIO</t>
  </si>
  <si>
    <t>LICENCIATURA EN ETNOEDUCACION Y PROYECTO SOCIAL</t>
  </si>
  <si>
    <t>LICENCIATURA EN FILOLOGIA E IDIOMAS</t>
  </si>
  <si>
    <t>LICENCIATURA EN FILOSOFIA</t>
  </si>
  <si>
    <t>LICENCIATURA EN FILOSOFÍA</t>
  </si>
  <si>
    <t>LICENCIATURA EN FILOSOFIA CON ENFASIS EN TEORIA POLITICA</t>
  </si>
  <si>
    <t>LICENCIATURA EN FILOSOFIA E HISTORIA</t>
  </si>
  <si>
    <t>LICENCIATURA EN FILOSOFIA Y CIENCIAS RELIGIOSAS</t>
  </si>
  <si>
    <t>LICENCIATURA EN FILOSOFIA Y CULTURA PARA LA PAZ</t>
  </si>
  <si>
    <t>LICENCIATURA EN FILOSOFIA Y EDUCACION RELIGIOSA</t>
  </si>
  <si>
    <t>LICENCIATURA EN FILOSOFIA Y ESTUDIOS POLITICOS</t>
  </si>
  <si>
    <t>LICENCIATURA EN FILOSOFIA Y HUMANIDADES</t>
  </si>
  <si>
    <t>LICENCIATURA EN FILOSOFIA Y LENGUA CASTELLANA</t>
  </si>
  <si>
    <t>LICENCIATURA EN FILOSOFIA Y LETRAS</t>
  </si>
  <si>
    <t>LICENCIATURA EN FILOSOFIA Y PEDAGOGIA</t>
  </si>
  <si>
    <t>LICENCIATURA EN FILOSOFIA Y PENSAMIENTO POLITICO Y ECONOMICO</t>
  </si>
  <si>
    <t>LICENCIATURA EN FILOSOFIA Y TEOLOGIA</t>
  </si>
  <si>
    <t>LICENCIATURA EN FILOSOFIA, ETICA Y VALORES HUMANOS</t>
  </si>
  <si>
    <t>LICENCIATURA EN FISICA</t>
  </si>
  <si>
    <t>LICENCIATURA EN FISICA Y MATEMATICAS</t>
  </si>
  <si>
    <t>LICENCIATURA EN FORMACION ESTETICA</t>
  </si>
  <si>
    <t>LICENCIATURA EN GEOGRAFIA E HISTORIA</t>
  </si>
  <si>
    <t>LICENCIATURA EN GESTION DE PROYECTOS EN EDUCACION BILINGUE</t>
  </si>
  <si>
    <t>LICENCIATURA EN GESTION EDUCATIVA</t>
  </si>
  <si>
    <t>LICENCIATURA EN GESTION Y DESARROLLO PEDAGOGICO DE LA EDUCACION PREESCOLAR</t>
  </si>
  <si>
    <t>LICENCIATURA EN HISTORIA</t>
  </si>
  <si>
    <t>LICENCIATURA EN HISTORIA DE COLOMBIA</t>
  </si>
  <si>
    <t>LICENCIATURA EN HISTORIA Y FILOSOFIA</t>
  </si>
  <si>
    <t>LICENCIATURA EN HUMANIDADES</t>
  </si>
  <si>
    <t>LICENCIATURA EN IDIOMA EXTRANJERO - INGLÉS</t>
  </si>
  <si>
    <t>LICENCIATURA EN IDIOMAS</t>
  </si>
  <si>
    <t>LICENCIATURA EN IDIOMAS ESPAÑOL- INGLES</t>
  </si>
  <si>
    <t>LICENCIATURA EN IDIOMAS MODERNOS ESPAÑOL- FRANCES</t>
  </si>
  <si>
    <t>LICENCIATURA EN IDIOMAS MODERNOS ESPAÑOL- INGLES</t>
  </si>
  <si>
    <t>LICENCIATURA EN INFORMATICA</t>
  </si>
  <si>
    <t>LICENCIATURA EN INFORMATICA EDUCATIVA</t>
  </si>
  <si>
    <t>LICENCIATURA EN INFORMATICA Y MEDIOS AUDIOVISUALES</t>
  </si>
  <si>
    <t>LICENCIATURA EN INFORMATICA Y NUEVAS TECNOLOGIAS</t>
  </si>
  <si>
    <t>LICENCIATURA EN INFORMATICA Y NUEVAS TECNOLOGICAS</t>
  </si>
  <si>
    <t>LICENCIATURA EN INGLES</t>
  </si>
  <si>
    <t>LICENCIATURA EN INGLÉS Y ESPAÑOL</t>
  </si>
  <si>
    <t>LICENCIATURA EN INGLES Y FRANCES</t>
  </si>
  <si>
    <t>LICENCIATURA EN LENGUA CASTELLANA</t>
  </si>
  <si>
    <t>LICENCIATURA EN LENGUA CASTELLANA E INGLES</t>
  </si>
  <si>
    <t>LICENCIATURA EN LENGUA CASTELLANA Y COMUNICACION</t>
  </si>
  <si>
    <t>LICENCIATURA EN LENGUA CASTELLANA Y LITERATURA</t>
  </si>
  <si>
    <t>LICENCIATURA EN LENGUA CASTELLANA,INGLES Y FRANCES</t>
  </si>
  <si>
    <t>LICENCIATURA EN LENGUA EXTRANJERA INGLES</t>
  </si>
  <si>
    <t>LICENCIATURA EN LENGUAS CASTELLANA Y LITERATURA</t>
  </si>
  <si>
    <t>LICENCIATURA EN LENGUAS EXTRANJERAS</t>
  </si>
  <si>
    <t>LICENCIATURA EN LENGUAS EXTRANJERAS INGLES - FRANCES</t>
  </si>
  <si>
    <t>LICENCIATURA EN LENGUAS EXTRANJERAS INGLES-FRANCES</t>
  </si>
  <si>
    <t>LICENCIATURA EN LENGUAS EXTRANJERAS: INGLES-FRANCES</t>
  </si>
  <si>
    <t>LICENCIATURA EN LENGUAS MODERNAS</t>
  </si>
  <si>
    <t>LICENCIATURA EN LENGUAS MODERNAS CON ENFASIS EN INGLES Y FRANCES</t>
  </si>
  <si>
    <t>LICENCIATURA EN LENGUAS MODERNAS ENFASIS EN EDUCACION BILINGUE, TURISMO Y TRADUCCION</t>
  </si>
  <si>
    <t>LICENCIATURA EN LENGUAS MODERNAS ESPAÑOL E INGLES</t>
  </si>
  <si>
    <t>LICENCIATURA EN LENGUAS MODERNAS ESPAÑOL- FRANCES</t>
  </si>
  <si>
    <t>LICENCIATURA EN LENGUAS MODERNAS ESPAÑOL- INGLES</t>
  </si>
  <si>
    <t>LICENCIATURA EN LENGUAS MODERNAS INGLES- FRANCES</t>
  </si>
  <si>
    <t>LICENCIATURA EN LENGUAS MODERNAS,INGLES-FRANCES</t>
  </si>
  <si>
    <t>LICENCIATURA EN LENGUAS MODERNAS:ENFASIS INGLES,ESPAÑOL, FRANCES,ESPAÑOL</t>
  </si>
  <si>
    <t>LICENCIATURA EN LINGUISTICA Y EDUCACION INDIGENA</t>
  </si>
  <si>
    <t>LICENCIATURA EN LINGUISTICA Y LITERATURA</t>
  </si>
  <si>
    <t>LICENCIATURA EN LITERATURA</t>
  </si>
  <si>
    <t>LICENCIATURA EN LITERATURA Y LENGUA CASTELLANA</t>
  </si>
  <si>
    <t>LICENCIATURA EN LITERATURA Y LENGUA ESPAÑOLA</t>
  </si>
  <si>
    <t>LICENCIATURA EN MATEMATICA E INFORMATICA</t>
  </si>
  <si>
    <t>LICENCIATURA EN MATEMATICAS</t>
  </si>
  <si>
    <t>LICENCIATURA EN MATEMATICAS CON ENFASIS EN COMPUTACION</t>
  </si>
  <si>
    <t>LICENCIATURA EN MATEMATICAS E INFORMATICA</t>
  </si>
  <si>
    <t>LICENCIATURA EN MATEMATICAS Y CIENCIAS DE LA COMPUTACION</t>
  </si>
  <si>
    <t>LICENCIATURA EN MATEMATICAS Y COMPUTACION</t>
  </si>
  <si>
    <t>LICENCIATURA EN MATEMATICAS Y ESTADISTICA</t>
  </si>
  <si>
    <t>LICENCIATURA EN MATEMATICAS Y FISICA</t>
  </si>
  <si>
    <t>LICENCIATURA EN MATEMÁTICAS Y FÍSICA</t>
  </si>
  <si>
    <t>LICENCIATURA EN MUSICA</t>
  </si>
  <si>
    <t>LICENCIATURA EN MUSICA Y DANZA</t>
  </si>
  <si>
    <t>LICENCIATURA EN NECESIDADES EDUCATIVAS ESPECIALES CON ENFASIS EN VALORES HUMANOS</t>
  </si>
  <si>
    <t>LICENCIATURA EN ORGANIZACION Y GESTION EMPRESARIAL</t>
  </si>
  <si>
    <t>LICENCIATURA EN ORIENTACION Y CONSEJERIA</t>
  </si>
  <si>
    <t>LICENCIATURA EN PEDAGOGIA DE LA EDUCACION BASICA ENF.MATEMATICAS CIENCIAS RELIGIOSAS,TECNOLOGIA E INFORMATICA</t>
  </si>
  <si>
    <t>LICENCIATURA EN PEDAGOGIA INFANTIL</t>
  </si>
  <si>
    <t>LICENCIATURA EN PEDAGOGIA INFANTIL Y FAMILIAR</t>
  </si>
  <si>
    <t>LICENCIATURA EN PEDAGOGIA PARA LA SALUD</t>
  </si>
  <si>
    <t>LICENCIATURA EN PEDAGOGIA REEDUCATIVA</t>
  </si>
  <si>
    <t>LICENCIATURA EN PEDAGOGIA SOCIAL Y COMUNITARIA</t>
  </si>
  <si>
    <t>LICENCIATURA EN PEDAGOGIA Y DIDACTICA DE LA EDUCACION FISICA , RECREACION Y DEPORTE</t>
  </si>
  <si>
    <t>LICENCIATURA EN PEDAGOGIA Y DIDACTICA DE LA TECNOLOGIA E INFORMATICA</t>
  </si>
  <si>
    <t>LICENCIATURA EN PEDAGOGIA Y DIDACTICA DE LAS CIENCIAS NATURALES Y MEDIO AMBIENTE</t>
  </si>
  <si>
    <t>LICENCIATURA EN PEDAGOGIA Y DIDACTICA DE LAS CIENCIAS SOCIALES Y ARTES</t>
  </si>
  <si>
    <t>LICENCIATURA EN PEDAGOGIA Y PSICOLOGIA</t>
  </si>
  <si>
    <t>LICENCIATURA EN PREESCOLAR</t>
  </si>
  <si>
    <t>LICENCIATURA EN PREESCOLAR MUSICAL</t>
  </si>
  <si>
    <t>LICENCIATURA EN PRODUCCION AGROPECUARIA</t>
  </si>
  <si>
    <t>LICENCIATURA EN PSICOLOGIA Y PEDAGOGIA</t>
  </si>
  <si>
    <t>LICENCIATURA EN PSICOPEDAGOGIA</t>
  </si>
  <si>
    <t>LICENCIATURA EN PSICOPEDAGOGIA CON ENFASIS EN ASESORIA EDUCATIVA</t>
  </si>
  <si>
    <t>LICENCIATURA EN QUIMICA</t>
  </si>
  <si>
    <t>LICENCIATURA EN QUIMICA Y BIOLOGIA</t>
  </si>
  <si>
    <t>LICENCIATURA EN QUIMICA Y EDUCACION AMBIENTAL</t>
  </si>
  <si>
    <t>LICENCIATURA EN RECREACION</t>
  </si>
  <si>
    <t>LICENCIATURA EN SISTEMAS INFORMATICOS</t>
  </si>
  <si>
    <t>LICENCIATURA EN SOCIALES</t>
  </si>
  <si>
    <t>LICENCIATURA EN TECNOLOGIA E INFORMATICA</t>
  </si>
  <si>
    <t>LICENCIATURA EN TECNOLOGIA EDUCATIVA</t>
  </si>
  <si>
    <t>LICENCIATURA EN TECNOLOGIA Y EDUCACION</t>
  </si>
  <si>
    <t>LICENCIATURA EN TEOLOGIA</t>
  </si>
  <si>
    <t>LICENCIATURA EN TEOLOGÍA</t>
  </si>
  <si>
    <t>LICENCIATURA ENNEDUCACION BASICA CON ENFASIS EN HUMANIDADES Y LENGUA CASTELLANA</t>
  </si>
  <si>
    <t>LICENCIATURA PEDAGOGICA INFANTIL</t>
  </si>
  <si>
    <t>LICENCIEATURA EN EDUCACION BASICA CON ENFASIS EN HUMANIDADES,LENGUA CASTELLANA</t>
  </si>
  <si>
    <t>LICENCITURA EN EDUCACION INFANTIL CON ENFASIS EN MATEMATICA</t>
  </si>
  <si>
    <t>LICENCUATURA EN EDUCACION BASICA ENFASIS EN INFORMATICA EDUCATIVA</t>
  </si>
  <si>
    <t>LINGUISTICA</t>
  </si>
  <si>
    <t>LINGUISTICA Y LITERATURA</t>
  </si>
  <si>
    <t>LITERATURA</t>
  </si>
  <si>
    <t>MAESTRIA EN HISTORIA</t>
  </si>
  <si>
    <t>MAESTRO EN ARTES PLASTICAS</t>
  </si>
  <si>
    <t>MAESTRO EN MUSICA</t>
  </si>
  <si>
    <t>MANEJO AGROECOLOGICO Y DE POST-COSECHA</t>
  </si>
  <si>
    <t>MANEJO AGROFORESTAL</t>
  </si>
  <si>
    <t>MARKETING &amp;AMP; NEGOCIOS INTERNACIONALES</t>
  </si>
  <si>
    <t>MARKETING Y LOGISTICA</t>
  </si>
  <si>
    <t>MARKETING Y NEGOCIOS INTERNACIONALES</t>
  </si>
  <si>
    <t>MATEMÁTICA APLICADA</t>
  </si>
  <si>
    <t>MATEMÁTICAS</t>
  </si>
  <si>
    <t>MATEMATICAS APLICADAS</t>
  </si>
  <si>
    <t>MATEMATICAS CON ENFASIS EN COMPUTACION</t>
  </si>
  <si>
    <t>MATEMATICAS CON ENFASIS EN ESTADISTICA</t>
  </si>
  <si>
    <t>MEDICINA</t>
  </si>
  <si>
    <t>MEDICINA VETERINARIA</t>
  </si>
  <si>
    <t>MEDICINA VETERINARIA Y ZOOTECNIA</t>
  </si>
  <si>
    <t>MEDIOS DE COMUNICACION PASTORAL</t>
  </si>
  <si>
    <t>MERCADEO</t>
  </si>
  <si>
    <t>MERCADEO AGROALIMENTARIO</t>
  </si>
  <si>
    <t>MERCADEO AGROINDUSTRIAL</t>
  </si>
  <si>
    <t>MERCADEO AGROPECUARIO</t>
  </si>
  <si>
    <t>MERCADEO CON ENFASIS EN GESTION INTERNACIONAL Y LOGISTICA EMPRESARIAL</t>
  </si>
  <si>
    <t>MERCADEO CON ENFASIS EN NEGOCIOS INTERNACIONALES</t>
  </si>
  <si>
    <t>MERCADEO INTERNACIONAL Y PUBLICIDAD</t>
  </si>
  <si>
    <t>MERCADEO NACIONAL E INTERNACIONAL</t>
  </si>
  <si>
    <t>MERCADEO PUBLICIDAD Y VENTAS</t>
  </si>
  <si>
    <t>MERCADEO Y LOGISTICA EMPRESARIAL</t>
  </si>
  <si>
    <t>MERCADEO Y NEGOCIOS INTERNACIONALES</t>
  </si>
  <si>
    <t>MERCADEO Y PUBLICIDAD</t>
  </si>
  <si>
    <t>MERCADEO Y VENTAS</t>
  </si>
  <si>
    <t>MERCADOLOGIA</t>
  </si>
  <si>
    <t>MERCADOTECNIA AGROINDUSTRIAL</t>
  </si>
  <si>
    <t>METROLOGIA</t>
  </si>
  <si>
    <t>MICROBIOLOGIA</t>
  </si>
  <si>
    <t>MICROBIOLOGIA AGRICOLA Y VETERINARIA</t>
  </si>
  <si>
    <t>MICROBIOLOGIA INDUSTRIAL Y AMBIENTAL</t>
  </si>
  <si>
    <t>MICROBIOLOGIA Y BIOANALISIS</t>
  </si>
  <si>
    <t>MICROBIOLOGÍA Y BIOANÁLISIS</t>
  </si>
  <si>
    <t>MUSEOLOGIA</t>
  </si>
  <si>
    <t>MUSICA</t>
  </si>
  <si>
    <t>MÚSICA</t>
  </si>
  <si>
    <t>MUSICA- CANTO</t>
  </si>
  <si>
    <t>MUSICA INSTRUMENTAL</t>
  </si>
  <si>
    <t>MUSICA INSTRUMENTO</t>
  </si>
  <si>
    <t>NEGOCIOS INTERNACIONALES</t>
  </si>
  <si>
    <t>NEGOCIOS INTERNACIONALES BILINGUE</t>
  </si>
  <si>
    <t>NEGOCIOS INTERNACIONALES SEGUNDO CICLO</t>
  </si>
  <si>
    <t>NEGOCIOS Y FINANZAS INTERNACIONALES</t>
  </si>
  <si>
    <t>NUTRICION Y DIETETICA</t>
  </si>
  <si>
    <t>OCEANOGRAFIA FISICA</t>
  </si>
  <si>
    <t>ODONTOLOGIA</t>
  </si>
  <si>
    <t>ODONTOLOGÍA</t>
  </si>
  <si>
    <t>OPTOMETRIA</t>
  </si>
  <si>
    <t>OPTOMETRÍA</t>
  </si>
  <si>
    <t>PERIODISMO</t>
  </si>
  <si>
    <t>PERIODISMO Y OPINION PUBLICA</t>
  </si>
  <si>
    <t>PERIODISMO-PRODUCCION DE MEDIOS DE COMUNICACION</t>
  </si>
  <si>
    <t>PLANEACION PARA EL DESARROLLO SOCIAL</t>
  </si>
  <si>
    <t>PLANEACION Y DESARROLLO SOCIAL</t>
  </si>
  <si>
    <t>POLITICA Y RELACIONES INTERNACIONALES</t>
  </si>
  <si>
    <t>PRODUCCION AGROINDUSTRIAL</t>
  </si>
  <si>
    <t>PRODUCCION DE CINE Y TELEVISION</t>
  </si>
  <si>
    <t>PROFESIONAL EN ADMINISTRACIÓN AGROPECUARIA</t>
  </si>
  <si>
    <t>PROFESIONAL EN CIENCIAS DEL DEPORTE</t>
  </si>
  <si>
    <t>PROFESIONAL EN CIENCIAS DEL DEPORTE Y LA EDUCACION FISICA</t>
  </si>
  <si>
    <t>PROFESIONAL EN COMUNICACION SOCIAL - PERIODISMO</t>
  </si>
  <si>
    <t>PROFESIONAL EN CONTADURIA PUBLICA</t>
  </si>
  <si>
    <t>PROFESIONAL EN DEPORTE</t>
  </si>
  <si>
    <t>PROFESIONAL EN DISEÑO GRAFICO</t>
  </si>
  <si>
    <t>PROFESIONAL EN FILOSOFIA</t>
  </si>
  <si>
    <t>PROFESIONAL EN LENGUAS EXTRANJERAS INGLES-FRANCES</t>
  </si>
  <si>
    <t>PROFESIONAL EN LENGUAS MODERNAS</t>
  </si>
  <si>
    <t>PROFESIONAL EN MEDIOS AUDIOVISUALES</t>
  </si>
  <si>
    <t>PROFESIONAL EN MERCADEO EMPRESARIAL</t>
  </si>
  <si>
    <t>PROFESIONAL EN NEGOCIOS INTERNACIONALES</t>
  </si>
  <si>
    <t>PROFESIONAL EN PUBLICIDAD Y MERCADEO</t>
  </si>
  <si>
    <t>PSICOLOGIA</t>
  </si>
  <si>
    <t>PSICOLOGIA CON ENFASIS EN PSICOLOGIA FAMILIAR</t>
  </si>
  <si>
    <t>PSICOLOGIA CON ENFASIS EN PSICOLOGIA SOCIAL</t>
  </si>
  <si>
    <t>PSICOLOGIA EMPRESARIAL</t>
  </si>
  <si>
    <t>PUBLICIDAD INTERNACIONAL</t>
  </si>
  <si>
    <t>PUBLICIDAD Y MARKETING CREATIVO</t>
  </si>
  <si>
    <t>PUBLICIDAD Y MERCADEO</t>
  </si>
  <si>
    <t>QUIMICA</t>
  </si>
  <si>
    <t>QUIMICA AMBIENTAL</t>
  </si>
  <si>
    <t>QUIMICA DE ALIMENTOS</t>
  </si>
  <si>
    <t>QUIMICA DE PRODUCTOS VEGETALES</t>
  </si>
  <si>
    <t>QUIMICA FARMACEUTICA</t>
  </si>
  <si>
    <t>QUIMICA INDUSTRIAL</t>
  </si>
  <si>
    <t>QUIMICA Y FARMACIA</t>
  </si>
  <si>
    <t>RECREACION</t>
  </si>
  <si>
    <t>RELACIONES INDUSTRIALES CON ENFASIS EN DIRECCION DE RECURSOS HUMANOS</t>
  </si>
  <si>
    <t>RELACIONES INTERNACIONALES</t>
  </si>
  <si>
    <t>RELACIONES INTERNACIONALES Y ESTUDIOS POLITICOS</t>
  </si>
  <si>
    <t>RELACIONES PUBLICAS E INSTITUCIONALES</t>
  </si>
  <si>
    <t>SAGRADA TEOLOGIA</t>
  </si>
  <si>
    <t>SERVICIO SOCIAL</t>
  </si>
  <si>
    <t>SOCIOLOGÍA</t>
  </si>
  <si>
    <t>TEOLOGÍA</t>
  </si>
  <si>
    <t>TEOLOGIA Y PASTORAL</t>
  </si>
  <si>
    <t>TERAPIA FISICA</t>
  </si>
  <si>
    <t>TERAPIA OCUPACIONAL</t>
  </si>
  <si>
    <t>TERAPIA RESPIRATORIA</t>
  </si>
  <si>
    <t>TERAPIAS PSICOSOCIALES</t>
  </si>
  <si>
    <t>TRADUCCION INGLES-FRANCES-ESPAÑOL</t>
  </si>
  <si>
    <t>TRADUCCION SIMULTANEA</t>
  </si>
  <si>
    <t>TURISMO</t>
  </si>
  <si>
    <t>URBANISMO</t>
  </si>
  <si>
    <t>ZOOTECNIA</t>
  </si>
  <si>
    <t>DATOS PERSONALES DEL FUNCIONARIO</t>
  </si>
  <si>
    <t xml:space="preserve">DESCRIPCIÓN DEL CARGO </t>
  </si>
  <si>
    <t xml:space="preserve">UBICACIÓN FUNCIONAL </t>
  </si>
  <si>
    <t xml:space="preserve">VINCULACIÓN </t>
  </si>
  <si>
    <t xml:space="preserve">Correo Electronico Institucional </t>
  </si>
  <si>
    <t>Conmutador 
3580400 Ext.:</t>
  </si>
  <si>
    <t>PERFIL  DE FORMACIÓN</t>
  </si>
  <si>
    <t xml:space="preserve">DIRECTORIO  INFORMACIÓN FUNCIONARIOS </t>
  </si>
  <si>
    <t xml:space="preserve">UNIDD ADMINISTATIVA ESPECIAL DE  SERVICIOS PÚBLICOA </t>
  </si>
  <si>
    <t>SUBDIRECCIÓN ADMINISTRATIVA Y FINANCIERA -  TALENTO HUMANO</t>
  </si>
  <si>
    <t>ITEM</t>
  </si>
  <si>
    <t>ADMNIST. AMBIENTAL Y DE LOS RECURSOS NATURALES</t>
  </si>
  <si>
    <t>GESTIÓN AMBIENTAL URBANA</t>
  </si>
  <si>
    <t xml:space="preserve">ESPECIALISTA EN GESTIÓN Y PLANIFICACIÓN DEL DESARROLLO URBANO Y REGIONAL </t>
  </si>
  <si>
    <t xml:space="preserve">ESPECIALISTA EN GESTIÓN SOCIAL Y AMBIENTAL. </t>
  </si>
  <si>
    <t>MAGISTER EN INGENIERÍA CIVIL</t>
  </si>
  <si>
    <t>FORMACIÓN Y EVALUACIÓN SOCIAL Y ECONÓMICA DE PROYECTOS</t>
  </si>
  <si>
    <t>ESPECIALISTA EN GERENCIA DE PROCESOS Y CALIDAD Y ESPECIALISTA EN GESTIÓN HUMANA</t>
  </si>
  <si>
    <t>INGENIERA COMERCIAL</t>
  </si>
  <si>
    <t>INGENIERÍA DE LA CALIDAD Y EL COMPORTAMIENTO</t>
  </si>
  <si>
    <t>MAGISTER EN ECONOMÍA DEL MEDIO AMBIENTE Y RECURSOS NATURALES</t>
  </si>
  <si>
    <t>ESPECIALISTA EN PLANEACIÓN AMBIENTAL  Y MANEJO INTEGRAL DE LOS RECURSOS NATURALES</t>
  </si>
  <si>
    <t>ESPECIALISTA EN GERENCIA TÉCNICA DE PROYECTOS DE INGENIERÍA ELECTRÓNICA Y ESPECIALISTA EN EVALUACIÓN DE RIESGOS Y PREVENCIÓN DE DESASTRES</t>
  </si>
  <si>
    <t>ESPECIALISTA EN DERECHO ADMINISTRATIVO Y CONSTITUCIONAL</t>
  </si>
  <si>
    <t>INGENIERO INDUSTRIAL</t>
  </si>
  <si>
    <t>ESPECIALISTA EN GERENCIA Y MASTER EN DIRECCIÓN DE EMPRESAS</t>
  </si>
  <si>
    <t>DERECHO ADMINITRATIVO</t>
  </si>
  <si>
    <t>ESPECIALIZACIÓN EN ALTA GERENCIA</t>
  </si>
  <si>
    <t>INGENIERO SISTEMAS</t>
  </si>
  <si>
    <t>DERECHO MINERO ENERGÉTICO</t>
  </si>
  <si>
    <t>ESPECIALISTA EN DERECHO ADMINISTRATIVO Y MAGISTER EN DERECHO -PROGRAMA EN RESPONSABILIDAD CONTRACTUAL Y EXTRACONTRACTUAL CIVIL Y DEL ESTADO .</t>
  </si>
  <si>
    <t>ESPECIALISTA EN PLANEACIÓN , GESTIÓN Y CONTROL DEL DESARROLLO SOCIAL</t>
  </si>
  <si>
    <t>MAGISTER EN ADMINISTRACIÓN DE EMPRESAS Y ESPECIALISTA EN INGENIERÍA DE CALIDAD Y EL COMPORTAMIENTO</t>
  </si>
  <si>
    <t>MAGÍSTER EN CONSERVACIÓN DEL PATRIMONIO CULTURAL INMUEBLE</t>
  </si>
  <si>
    <t>ESPECIALISTA EN OPINION PÚBLICA Y MERCADEO POLÍTICO</t>
  </si>
  <si>
    <t>ESPECIALISTA EN COMUNICACIÓN ORGANIZACIONAL</t>
  </si>
  <si>
    <t>ESPECIALISTA TECNOLÓGICO EN LUMINOTECNIA</t>
  </si>
  <si>
    <t>ESPECIALISTA EN GERENCIA DE PROYECTOS</t>
  </si>
  <si>
    <t>ESPECIALISTA EN DERECHO PÚBLICO Y ESPECIALISTA EN DERECHO LABORAL Y SEGURIDAD SOCIAL</t>
  </si>
  <si>
    <t>ESPECIALISTA EN GERENCIA AMBIENTAL</t>
  </si>
  <si>
    <t>ESPECIALISTA EN DISEÑO DE AMBIENTES DE APRENDIZAJE</t>
  </si>
  <si>
    <t>ESPECIALIZACIÓN EN ADMINISTRACIÓN DE  LA  PLANEACIÓN  URBANA Y REGIONAL</t>
  </si>
  <si>
    <t>ESPECIALISTA EN GERENCIA FINANCIERA</t>
  </si>
  <si>
    <t>ESPECIALISTA EN EVALUACIÓN DEL IMPACTO AMBIENTAL DE PROYECTOS</t>
  </si>
  <si>
    <t>MAGISTER EN ADMINISTRACIÓN DE NEGOCIOS (MBA) ESPECIALISTA EN ADMINISTRACIÓN DE NEGOCIOS</t>
  </si>
  <si>
    <t>GERENCIA DE FINANZAS</t>
  </si>
  <si>
    <t>ESPECIALISTA EN SALUD OCUPACIONAL &amp; PREVENCIÓN DE RIESGOS LABORALES Y ESPECIALISTA EN CONTROL E INSTRUMENTACIÓN INDUSTRIAL</t>
  </si>
  <si>
    <t xml:space="preserve">ESPECIALISTA EN: DERECHO NOTARIAL Y REGISTAL, DERECHO DE FAMILIA, DERECHO CONSTITUCIONAL, DOCENCIA UNIVERSITARIA </t>
  </si>
  <si>
    <t>ESPECIALISTA EN DERECHO CONSTITUCIONAL</t>
  </si>
  <si>
    <t>ESPECIALISTA EN DERECHO PROCESAL CONSTITUCIONAL</t>
  </si>
  <si>
    <t>ESPECIALISTA EN PROYECTOS DE DESARROLLO</t>
  </si>
  <si>
    <t>MAGISTRA EN GESTION AMBIENTAL</t>
  </si>
  <si>
    <t>ESPECIALISTA EN FINANZAS PÚBLICAS</t>
  </si>
  <si>
    <t>GERENCIA AMBIENTAL</t>
  </si>
  <si>
    <t>ESPECIALISTA EN PSICOLOGÍA SOCIAL, COOPERACIÓN Y GESTIÓN COMUNITARIA</t>
  </si>
  <si>
    <t>DERECHOS HUMANOS ANTE SISTEMAS INTERNACIONALES</t>
  </si>
  <si>
    <t>ESPECIALISTA EN DERECHO ADMINISTRATIVO</t>
  </si>
  <si>
    <t>ESPECIALIZACIÓN EN ILUMINACIÓN PÚBLICA Y PRIVADA Y ESPECIALIZACIÓN EN ESTADÍSTICA</t>
  </si>
  <si>
    <t>ESPECIALISTA EN GESTIÓN DE TECNOLOGÍA DE LA INFORMACIÓN Y LAS COMUNICACIONES</t>
  </si>
  <si>
    <t>ESPECIALISTA EN ADMINISTRACIÓN Y GERENCIA DE SISTEMAS DE LA CALIDAD</t>
  </si>
  <si>
    <t>ESPECIALISTA EN GERENCIA Y ADMINISTRACIÓN TRIBUTARIA</t>
  </si>
  <si>
    <t>ESPECIALISTA EN OPINIÓN PÚBLICA Y MERCADEO POLÍTICO</t>
  </si>
  <si>
    <t>ESPECIALISTA EN DERECHO COMERCIAL</t>
  </si>
  <si>
    <t>ESPECIALISTA EN DERECHO  Y CONSTITUCIONAL</t>
  </si>
  <si>
    <t>MASTER EN CIENCIAS ECONÓMICAS</t>
  </si>
  <si>
    <t>ESPECIALIZACIÓN EN DERECHO PÚBLICO Y ESPECIALISTA EN DERECHO COMERCIAL</t>
  </si>
  <si>
    <t>agarcia@uaesp.gov.co</t>
  </si>
  <si>
    <t>aosorio@uaesp.gov.co</t>
  </si>
  <si>
    <t>aherazo@uaesp.gov.co</t>
  </si>
  <si>
    <t>agomezu@uaesp.gov.co</t>
  </si>
  <si>
    <t>yzarate@uaesp.gov.co</t>
  </si>
  <si>
    <t>agomez@uaesp.gov.co</t>
  </si>
  <si>
    <t>alobo@uaesp.gov.co</t>
  </si>
  <si>
    <t>ahilarion@uaesp.gov.co</t>
  </si>
  <si>
    <t xml:space="preserve">amejia@uaesp.gov.co </t>
  </si>
  <si>
    <t>aparrado@uaesp.gov.co</t>
  </si>
  <si>
    <t>aquintero@uaesp.gov.co</t>
  </si>
  <si>
    <t>amongui@uaesp.gov.co</t>
  </si>
  <si>
    <t>acantor@uaesp.gov.co</t>
  </si>
  <si>
    <t>avela@uaesp.gov.co</t>
  </si>
  <si>
    <t>apabon@uaesp.gov.co</t>
  </si>
  <si>
    <t>amacosta@uaesp.gov.co</t>
  </si>
  <si>
    <t>agayon@uaesp.gov.co</t>
  </si>
  <si>
    <t>anhernandez@uaesp.gov.co</t>
  </si>
  <si>
    <t>atique@uaesp.gov.co</t>
  </si>
  <si>
    <t>agenes@uaesp.gov.co</t>
  </si>
  <si>
    <t>bcardenas@uaesp.gov.co</t>
  </si>
  <si>
    <t>bsierra@uaesp.gov.co</t>
  </si>
  <si>
    <t>ylopez@uaesp.gov.co</t>
  </si>
  <si>
    <t>cavilah@uaesp.gov.co</t>
  </si>
  <si>
    <t>cmorales@uaesp.gov.co</t>
  </si>
  <si>
    <t>cborda@uaesp.gov.co</t>
  </si>
  <si>
    <t>cdevia@uaesp.gov.co</t>
  </si>
  <si>
    <t>cacosta@uaesp.gov.co</t>
  </si>
  <si>
    <t>cgarcia@uaesp.gov.co</t>
  </si>
  <si>
    <t>cvallecilla@uaesp.gov.co</t>
  </si>
  <si>
    <t>cardila@uaesp.gov.co</t>
  </si>
  <si>
    <t>sramos@uaesp.gov.co</t>
  </si>
  <si>
    <t>cxramos@uaesp.gov.co</t>
  </si>
  <si>
    <t>dfranco@uaesp.gov.co</t>
  </si>
  <si>
    <t>ddiaz@uaesp.gov.co</t>
  </si>
  <si>
    <t>dchiari@uaesp.gov.co</t>
  </si>
  <si>
    <t>dperdomo@uaesp.gov.co</t>
  </si>
  <si>
    <t>djimenez@uaesp.gov.co</t>
  </si>
  <si>
    <t>dggarcia@uaesp.gov.co</t>
  </si>
  <si>
    <t>dtriana@uaesp.gov.co</t>
  </si>
  <si>
    <t>dipalacios@uaesp.gov.co</t>
  </si>
  <si>
    <t>druiz@uaesp.gov.co</t>
  </si>
  <si>
    <t>emolano@uaesp.gov.co</t>
  </si>
  <si>
    <t>eballesteros@uaesp.gov.co</t>
  </si>
  <si>
    <t>emeza@uaesp.gov.co</t>
  </si>
  <si>
    <t>esalcedo@uaesp.gov.co</t>
  </si>
  <si>
    <t>sbarrios@uaesp.gov.co</t>
  </si>
  <si>
    <t>fbuitrago@uaesp.gov.co</t>
  </si>
  <si>
    <t>fromero@uaesp.gov.co</t>
  </si>
  <si>
    <t>fleon@uaesp.gov.co</t>
  </si>
  <si>
    <t>fardila@uaesp.gov.co</t>
  </si>
  <si>
    <t>gbossa@uaesp.gov.co</t>
  </si>
  <si>
    <t>gescobar@uaesp.gov.co</t>
  </si>
  <si>
    <t>garias@uaesp.gov.co</t>
  </si>
  <si>
    <t>amartinez@uaesp.gov.co</t>
  </si>
  <si>
    <t>gsanchez@uaesp.gov.co</t>
  </si>
  <si>
    <t>gavila@uaesp.gov.co</t>
  </si>
  <si>
    <t>gvaron@uaesp.gov.co</t>
  </si>
  <si>
    <t>gpalacios@uaesp.gov.co</t>
  </si>
  <si>
    <t>hpuentes@uaesp.gov.co</t>
  </si>
  <si>
    <t>hleyton@uaesp.gov.co</t>
  </si>
  <si>
    <t>hguayakan@uaesp.gov.co</t>
  </si>
  <si>
    <t>hcastro@uaesp.gov.co</t>
  </si>
  <si>
    <t>hromana@uaesp.gov.co</t>
  </si>
  <si>
    <t>iguarin@uaesp.gov.co</t>
  </si>
  <si>
    <t>itellez@uaesp.gov.co</t>
  </si>
  <si>
    <t>iquintero@uaesp.gov.co</t>
  </si>
  <si>
    <t>isierra@uaesp.gov.co</t>
  </si>
  <si>
    <t>jrodriguezm@uaesp.gov.co</t>
  </si>
  <si>
    <t>jflorez@uaesp.gov.co</t>
  </si>
  <si>
    <t>jramirez@uaesp.gov.co</t>
  </si>
  <si>
    <t>jerodriguez@uaesp.gov.co</t>
  </si>
  <si>
    <t>jpalacios@uaesp.gov.co</t>
  </si>
  <si>
    <t>jbonilla@uaesp.gov.co</t>
  </si>
  <si>
    <t>jarojas@uaesp.gov.co</t>
  </si>
  <si>
    <t>jarodriguez@uaesp.gov.co</t>
  </si>
  <si>
    <t>jcubillos@uaesp.gov.co</t>
  </si>
  <si>
    <t>eflorian@uaesp.gov.co</t>
  </si>
  <si>
    <t>jogonzalez@uaesp.gov.co</t>
  </si>
  <si>
    <t>jpinzon@uaesp.gov.co</t>
  </si>
  <si>
    <t>jpulido@uaesp.gov.co</t>
  </si>
  <si>
    <t>jmillan@uaesp.gov.co</t>
  </si>
  <si>
    <t>jserna@uaesp.gov.co</t>
  </si>
  <si>
    <t>jgutierrezr@uaesp.gov.co</t>
  </si>
  <si>
    <t>jveloza@uaesp.gov.co</t>
  </si>
  <si>
    <t>jgonzalez@uaesp.gov.co</t>
  </si>
  <si>
    <t>kserpa@uaesp.gov.co</t>
  </si>
  <si>
    <t>lpaiba@uaesp.gov.co</t>
  </si>
  <si>
    <t>lbarreto@uaesp.gov.co</t>
  </si>
  <si>
    <t>lruiz@uaesp.gov.co</t>
  </si>
  <si>
    <t>lrmunoz@uaesp.gov.co</t>
  </si>
  <si>
    <t>lmonroy@uaesp.gov.co</t>
  </si>
  <si>
    <t>lrozo@uaesp.gov.co</t>
  </si>
  <si>
    <t>lbalamba@uaesp.gov.co</t>
  </si>
  <si>
    <t>lavargas@uaesp.gov.co</t>
  </si>
  <si>
    <t>lojeda@uaesp.gov.co</t>
  </si>
  <si>
    <t>lpereira@uaesp.gov.co</t>
  </si>
  <si>
    <t>lzamudio@uaesp.gov.co</t>
  </si>
  <si>
    <t>lbarrios@uaesp.gov.co</t>
  </si>
  <si>
    <t>lberltran@uaesp.gov.co</t>
  </si>
  <si>
    <t>lzamora@uaesp.gov.co</t>
  </si>
  <si>
    <t>laguilar@uaesp.gov.co</t>
  </si>
  <si>
    <t>lcalderon@uaesp.gov.co</t>
  </si>
  <si>
    <t>mamoreno@uaesp.gov.co</t>
  </si>
  <si>
    <t>mmrivera@uaesp.gov.co</t>
  </si>
  <si>
    <t>mangarita@uaesp.gov.co</t>
  </si>
  <si>
    <t>chernandez@uaesp.gov.co</t>
  </si>
  <si>
    <t>msantos@uaesp.gov.co</t>
  </si>
  <si>
    <t>mtique@uaesp.gov.co</t>
  </si>
  <si>
    <t>msantodomingo@uaesp.gov.co</t>
  </si>
  <si>
    <t>mvsanchez@uaesp.gov.co</t>
  </si>
  <si>
    <t>msrodriguez@uaesp.gov.co</t>
  </si>
  <si>
    <t>molaya@uaesp.gov.co</t>
  </si>
  <si>
    <t>mcarreno@uaesp.gov.co</t>
  </si>
  <si>
    <t>ppinzon@uaesp.gov.co</t>
  </si>
  <si>
    <t>mcristancho@uaesp.gov.co</t>
  </si>
  <si>
    <t>mbuitrago@uaesp.gov.co</t>
  </si>
  <si>
    <t>mmarin@uaesp.gov.co</t>
  </si>
  <si>
    <t>jlombana@uaesp.gov.co</t>
  </si>
  <si>
    <t>ncruz@uaesp.gov.co</t>
  </si>
  <si>
    <t>nfonseca@uaesp.gov.co</t>
  </si>
  <si>
    <t>ocardenas@uaesp.gov.co</t>
  </si>
  <si>
    <t>orodriguezc@uaesp.gov.co</t>
  </si>
  <si>
    <t>orodriguezm@uaesp.gov.co</t>
  </si>
  <si>
    <t>pbedoya@uaesp.gov.co</t>
  </si>
  <si>
    <t>ppaez@uaesp.gov.co</t>
  </si>
  <si>
    <t>rtoro@uaesp.gov.co</t>
  </si>
  <si>
    <t>rmesa@uaesp.gov.co</t>
  </si>
  <si>
    <t>rmorales@uaesp.gov.co</t>
  </si>
  <si>
    <t>rvillamil@uaesp.gov.co</t>
  </si>
  <si>
    <t>remesa@uaesp.gov.co</t>
  </si>
  <si>
    <t>rcastaneda@uaesp.gov.co</t>
  </si>
  <si>
    <t>smorales@uaesp.gov.co</t>
  </si>
  <si>
    <t>spromero@uaesp.gov.co</t>
  </si>
  <si>
    <t>sruiz@uaesp.gov.co</t>
  </si>
  <si>
    <t>sbello@uaesp.gov.co</t>
  </si>
  <si>
    <t>sortega@uaesp.gov.co</t>
  </si>
  <si>
    <t>sperdomo@uaesp.gov.co</t>
  </si>
  <si>
    <t>sjimenez@uaesp.gov.co</t>
  </si>
  <si>
    <t>squintero@uaesp.gov.co</t>
  </si>
  <si>
    <t>tnino@uaesp.gov.co</t>
  </si>
  <si>
    <t>tmartinez@uaesp.gov.co</t>
  </si>
  <si>
    <t>vortega@uaesp.gov.co</t>
  </si>
  <si>
    <t>vsocadagui@uaesp.gov.co</t>
  </si>
  <si>
    <t>vacevedo@uaesp.gov.co</t>
  </si>
  <si>
    <t>vmazorra@uaesp.gov.co</t>
  </si>
  <si>
    <t>vpalacio@uaesp.gov.co</t>
  </si>
  <si>
    <t>vreyes@uaesp.gov.co</t>
  </si>
  <si>
    <t>wpatino@uaesp.gov.co</t>
  </si>
  <si>
    <t>wreyes@uaesp.gov.co</t>
  </si>
  <si>
    <t>ycuestas@uaesp.gov.co</t>
  </si>
  <si>
    <t>yeperez@uaesp.gov.co</t>
  </si>
  <si>
    <t>ymorales@uaesp.gov.co</t>
  </si>
  <si>
    <t>ybolano@uaesp.gov.co</t>
  </si>
  <si>
    <t>ANDRES</t>
  </si>
  <si>
    <t>PABÓN</t>
  </si>
  <si>
    <t xml:space="preserve">                  </t>
  </si>
  <si>
    <t>CON ESPECIALIZACIÓN</t>
  </si>
  <si>
    <t>TECNÓLOGA EN RECURSOS AMBIENTALES</t>
  </si>
  <si>
    <t>FORMACIÓN TÉCNICA PROFESIONAL</t>
  </si>
  <si>
    <t>SECRETARIA GENERAL</t>
  </si>
  <si>
    <t>MEDIA VOCACIONAL</t>
  </si>
  <si>
    <t>BÁSICA PRIMARIA</t>
  </si>
  <si>
    <t>CON MAESTRÍA</t>
  </si>
  <si>
    <t>TECNÓLOGO EN GESTIÓN INDUSTRIAL</t>
  </si>
  <si>
    <t>TECNÓLOGO EN ADMINISTRACIÓN DEL TALENTO HUMANO</t>
  </si>
  <si>
    <t>FORMACIÓN TÉCNOLÓGICA</t>
  </si>
  <si>
    <t>BASICA SECUNDARIA</t>
  </si>
  <si>
    <t>EN SECRETARIADO COMERCIAL BILINGÜE</t>
  </si>
  <si>
    <t>FORMACIÓN PROFESIONAL</t>
  </si>
  <si>
    <t>ESPECIALISTA EN SISTEMAS DE CONTROL ORGANIZACIONAL Y DE GESTIÓN</t>
  </si>
  <si>
    <t xml:space="preserve">DIPLOMADO EN GESTION AMBIENTAL, MODELO ISO 14001 </t>
  </si>
  <si>
    <t>TECNÓLOGO EN COMUNICACIÓN SOCIAL Y PERIODISMO Y TÉCNICO PROFESIONAL EN PERIODISMO</t>
  </si>
  <si>
    <t>ESPECIALISTA EN EVALUACIÓN SOCIAL DE PROYECTOS</t>
  </si>
  <si>
    <t>TECNICO PROFESIONAL EN CONTADURIA</t>
  </si>
  <si>
    <t>TECNOLOGA EN GESTION AMBIENTAL DE RESIDUOS</t>
  </si>
  <si>
    <t>BIOLOGA</t>
  </si>
  <si>
    <t>TECNOLOGA BASICA PRIMARIA</t>
  </si>
  <si>
    <t>TÉCNICO EN ADMINISTRACIÓN TECNICA JUDICIAL</t>
  </si>
  <si>
    <t>ESPECIALISTA EN GERENCIA DE RIESGOS LABORALES , SEGURIDAD Y SALUD EN EL TRABAJO</t>
  </si>
  <si>
    <t>TECNOLOGO EN ADMINISTRACIÓN DOCUMENTAL</t>
  </si>
  <si>
    <t>TÉCNICO ADMINISTRATIVO EN RELACIONES INDUSTRIALES</t>
  </si>
  <si>
    <t>Otro titulo de pregrado</t>
  </si>
  <si>
    <t>778</t>
  </si>
  <si>
    <t>Oficina de  Tecnologías de la Información y las Comunicaciones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</si>
</sst>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dd/mm/yyyy;@"/>
    <numFmt numFmtId="165" formatCode="000"/>
    <numFmt numFmtId="166" formatCode="00"/>
  </numFmts>
  <fonts count="8" x14ac:knownFonts="1">
    <font>
      <sz val="10"/>
      <name val="Arial"/>
    </font>
    <font>
      <sz val="10"/>
      <name val="Arial"/>
      <family val="2"/>
    </font>
    <font>
      <b/>
      <sz val="14"/>
      <name val="Arial"/>
      <family val="2"/>
    </font>
    <font>
      <b/>
      <sz val="10"/>
      <name val="Arial"/>
      <family val="2"/>
    </font>
    <font>
      <b/>
      <sz val="12"/>
      <name val="Arial"/>
      <family val="2"/>
    </font>
    <font>
      <sz val="8"/>
      <name val="Arial"/>
      <family val="2"/>
    </font>
    <font>
      <sz val="10"/>
      <color indexed="8"/>
      <name val="MS Sans Serif"/>
      <family val="2"/>
    </font>
    <font>
      <u/>
      <sz val="10"/>
      <color theme="10"/>
      <name val="Arial"/>
      <family val="2"/>
    </font>
  </fonts>
  <fills count="16">
    <fill>
      <patternFill patternType="none"/>
    </fill>
    <fill>
      <patternFill patternType="gray125"/>
    </fill>
    <fill>
      <patternFill patternType="solid">
        <fgColor theme="6" tint="0.39997558519241921"/>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theme="8" tint="0.39997558519241921"/>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FFFF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7" tint="0.79998168889431442"/>
        <bgColor indexed="64"/>
      </patternFill>
    </fill>
    <fill>
      <patternFill patternType="solid">
        <fgColor theme="5" tint="0.39997558519241921"/>
        <bgColor indexed="64"/>
      </patternFill>
    </fill>
    <fill>
      <patternFill patternType="solid">
        <fgColor rgb="FFFFC000"/>
        <bgColor indexed="64"/>
      </patternFill>
    </fill>
    <fill>
      <patternFill patternType="solid">
        <fgColor rgb="FFC5D9F1"/>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style="medium">
        <color indexed="64"/>
      </left>
      <right style="thick">
        <color indexed="64"/>
      </right>
      <top style="medium">
        <color indexed="64"/>
      </top>
      <bottom/>
      <diagonal/>
    </border>
    <border>
      <left style="thick">
        <color indexed="64"/>
      </left>
      <right style="thick">
        <color indexed="64"/>
      </right>
      <top style="medium">
        <color indexed="64"/>
      </top>
      <bottom/>
      <diagonal/>
    </border>
    <border>
      <left style="thick">
        <color indexed="64"/>
      </left>
      <right/>
      <top style="medium">
        <color indexed="64"/>
      </top>
      <bottom/>
      <diagonal/>
    </border>
    <border>
      <left style="thick">
        <color indexed="64"/>
      </left>
      <right style="medium">
        <color indexed="64"/>
      </right>
      <top style="medium">
        <color indexed="64"/>
      </top>
      <bottom/>
      <diagonal/>
    </border>
    <border>
      <left/>
      <right style="thick">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
    <xf numFmtId="0" fontId="0" fillId="0" borderId="0"/>
    <xf numFmtId="0" fontId="1" fillId="0" borderId="0"/>
    <xf numFmtId="0" fontId="6" fillId="0" borderId="0"/>
    <xf numFmtId="9" fontId="1" fillId="0" borderId="0" applyFont="0" applyFill="0" applyBorder="0" applyAlignment="0" applyProtection="0"/>
    <xf numFmtId="0" fontId="7" fillId="0" borderId="0" applyNumberFormat="0" applyFill="0" applyBorder="0" applyAlignment="0" applyProtection="0"/>
  </cellStyleXfs>
  <cellXfs count="145">
    <xf numFmtId="0" fontId="0" fillId="0" borderId="0" xfId="0"/>
    <xf numFmtId="0" fontId="1" fillId="0" borderId="0" xfId="1"/>
    <xf numFmtId="0" fontId="1" fillId="0" borderId="0" xfId="1" applyAlignment="1">
      <alignment horizontal="center"/>
    </xf>
    <xf numFmtId="0" fontId="3" fillId="0" borderId="0" xfId="1" applyFont="1" applyAlignment="1">
      <alignment horizontal="center"/>
    </xf>
    <xf numFmtId="0" fontId="5" fillId="0" borderId="0" xfId="1" applyFont="1" applyAlignment="1">
      <alignment vertical="center"/>
    </xf>
    <xf numFmtId="3" fontId="5" fillId="5" borderId="1" xfId="1" applyNumberFormat="1" applyFont="1" applyFill="1" applyBorder="1" applyAlignment="1" applyProtection="1">
      <alignment horizontal="justify" vertical="center" wrapText="1"/>
      <protection locked="0"/>
    </xf>
    <xf numFmtId="165" fontId="5" fillId="5" borderId="1" xfId="2" applyNumberFormat="1" applyFont="1" applyFill="1" applyBorder="1" applyAlignment="1" applyProtection="1">
      <alignment horizontal="center" vertical="center" wrapText="1"/>
      <protection locked="0"/>
    </xf>
    <xf numFmtId="166" fontId="5" fillId="5" borderId="1" xfId="2" applyNumberFormat="1" applyFont="1" applyFill="1" applyBorder="1" applyAlignment="1" applyProtection="1">
      <alignment horizontal="center" vertical="center" wrapText="1"/>
      <protection locked="0"/>
    </xf>
    <xf numFmtId="0" fontId="5" fillId="5" borderId="1" xfId="1" applyNumberFormat="1" applyFont="1" applyFill="1" applyBorder="1" applyAlignment="1" applyProtection="1">
      <alignment vertical="center"/>
      <protection locked="0"/>
    </xf>
    <xf numFmtId="0" fontId="5" fillId="7" borderId="1" xfId="1" applyFont="1" applyFill="1" applyBorder="1" applyAlignment="1" applyProtection="1">
      <alignment horizontal="left" vertical="center" wrapText="1"/>
      <protection locked="0"/>
    </xf>
    <xf numFmtId="0" fontId="5" fillId="2" borderId="1" xfId="2" applyFont="1" applyFill="1" applyBorder="1" applyAlignment="1" applyProtection="1">
      <alignment vertical="center" wrapText="1"/>
      <protection locked="0"/>
    </xf>
    <xf numFmtId="3" fontId="5" fillId="2" borderId="1" xfId="1" applyNumberFormat="1" applyFont="1" applyFill="1" applyBorder="1" applyAlignment="1" applyProtection="1">
      <alignment horizontal="justify" vertical="center" wrapText="1"/>
      <protection locked="0"/>
    </xf>
    <xf numFmtId="14" fontId="5" fillId="6" borderId="1" xfId="1" applyNumberFormat="1" applyFont="1" applyFill="1" applyBorder="1" applyAlignment="1" applyProtection="1">
      <alignment horizontal="right" vertical="center"/>
      <protection locked="0"/>
    </xf>
    <xf numFmtId="0" fontId="5" fillId="6" borderId="1" xfId="2" applyFont="1" applyFill="1" applyBorder="1" applyAlignment="1" applyProtection="1">
      <alignment horizontal="center" vertical="center" wrapText="1"/>
      <protection locked="0"/>
    </xf>
    <xf numFmtId="49" fontId="5" fillId="7" borderId="1" xfId="1" applyNumberFormat="1" applyFont="1" applyFill="1" applyBorder="1" applyAlignment="1" applyProtection="1">
      <alignment vertical="center"/>
      <protection locked="0"/>
    </xf>
    <xf numFmtId="14" fontId="5" fillId="6" borderId="1" xfId="1" applyNumberFormat="1" applyFont="1" applyFill="1" applyBorder="1" applyAlignment="1" applyProtection="1">
      <alignment vertical="center"/>
      <protection locked="0"/>
    </xf>
    <xf numFmtId="3" fontId="5" fillId="5" borderId="1" xfId="1" applyNumberFormat="1" applyFont="1" applyFill="1" applyBorder="1" applyAlignment="1" applyProtection="1">
      <alignment horizontal="left" vertical="center" wrapText="1"/>
      <protection locked="0"/>
    </xf>
    <xf numFmtId="49" fontId="5" fillId="5" borderId="1" xfId="1" applyNumberFormat="1" applyFont="1" applyFill="1" applyBorder="1" applyAlignment="1" applyProtection="1">
      <alignment horizontal="center" vertical="center" wrapText="1"/>
      <protection locked="0"/>
    </xf>
    <xf numFmtId="3" fontId="5" fillId="5" borderId="1" xfId="1" applyNumberFormat="1" applyFont="1" applyFill="1" applyBorder="1" applyAlignment="1" applyProtection="1">
      <alignment horizontal="center" vertical="center" wrapText="1"/>
      <protection locked="0"/>
    </xf>
    <xf numFmtId="0" fontId="5" fillId="6" borderId="0" xfId="1" applyFont="1" applyFill="1" applyAlignment="1">
      <alignment vertical="center"/>
    </xf>
    <xf numFmtId="49" fontId="5" fillId="5" borderId="1" xfId="2" applyNumberFormat="1" applyFont="1" applyFill="1" applyBorder="1" applyAlignment="1" applyProtection="1">
      <alignment horizontal="center" vertical="center" wrapText="1"/>
      <protection locked="0"/>
    </xf>
    <xf numFmtId="0" fontId="5" fillId="8" borderId="0" xfId="1" applyFont="1" applyFill="1" applyAlignment="1">
      <alignment vertical="center"/>
    </xf>
    <xf numFmtId="0" fontId="5" fillId="5" borderId="1" xfId="1" applyNumberFormat="1" applyFont="1" applyFill="1" applyBorder="1" applyAlignment="1" applyProtection="1">
      <alignment horizontal="center" vertical="center"/>
      <protection locked="0"/>
    </xf>
    <xf numFmtId="0" fontId="1" fillId="5" borderId="0" xfId="1" applyFill="1" applyAlignment="1">
      <alignment horizontal="center"/>
    </xf>
    <xf numFmtId="0" fontId="1" fillId="5" borderId="0" xfId="1" applyFill="1"/>
    <xf numFmtId="0" fontId="1" fillId="7" borderId="0" xfId="1" applyFill="1"/>
    <xf numFmtId="0" fontId="1" fillId="2" borderId="0" xfId="1" applyFill="1"/>
    <xf numFmtId="0" fontId="1" fillId="6" borderId="0" xfId="1" applyFill="1"/>
    <xf numFmtId="0" fontId="3" fillId="0" borderId="0" xfId="1" applyFont="1" applyAlignment="1">
      <alignment horizontal="center" vertical="center"/>
    </xf>
    <xf numFmtId="0" fontId="1" fillId="0" borderId="0" xfId="1" applyFill="1"/>
    <xf numFmtId="0" fontId="3" fillId="0" borderId="0" xfId="1" applyFont="1" applyFill="1" applyAlignment="1">
      <alignment horizontal="center" vertical="center"/>
    </xf>
    <xf numFmtId="0" fontId="3" fillId="0" borderId="0" xfId="1" applyFont="1" applyFill="1" applyAlignment="1">
      <alignment horizontal="center"/>
    </xf>
    <xf numFmtId="0" fontId="5" fillId="0" borderId="0" xfId="1" applyFont="1" applyFill="1" applyAlignment="1">
      <alignment vertical="center"/>
    </xf>
    <xf numFmtId="164" fontId="1" fillId="0" borderId="0" xfId="1" applyNumberFormat="1" applyFill="1"/>
    <xf numFmtId="0" fontId="3" fillId="10" borderId="3" xfId="1" applyFont="1" applyFill="1" applyBorder="1" applyAlignment="1">
      <alignment horizontal="center" vertical="center" wrapText="1"/>
    </xf>
    <xf numFmtId="0" fontId="3" fillId="10" borderId="0" xfId="1" applyFont="1" applyFill="1" applyBorder="1" applyAlignment="1">
      <alignment horizontal="center" vertical="center" wrapText="1"/>
    </xf>
    <xf numFmtId="0" fontId="2" fillId="9" borderId="0" xfId="1" applyFont="1" applyFill="1" applyBorder="1" applyAlignment="1"/>
    <xf numFmtId="0" fontId="1" fillId="9" borderId="0" xfId="1" applyFill="1"/>
    <xf numFmtId="0" fontId="1" fillId="9" borderId="0" xfId="1" applyFill="1" applyAlignment="1">
      <alignment horizontal="center"/>
    </xf>
    <xf numFmtId="0" fontId="1" fillId="9" borderId="0" xfId="1" applyFill="1" applyAlignment="1"/>
    <xf numFmtId="0" fontId="1" fillId="0" borderId="0" xfId="1" applyFill="1" applyAlignment="1">
      <alignment horizontal="center"/>
    </xf>
    <xf numFmtId="0" fontId="1" fillId="9" borderId="0" xfId="1" applyFill="1" applyAlignment="1">
      <alignment wrapText="1"/>
    </xf>
    <xf numFmtId="0" fontId="1" fillId="9" borderId="0" xfId="1" applyFill="1" applyBorder="1" applyAlignment="1">
      <alignment wrapText="1"/>
    </xf>
    <xf numFmtId="0" fontId="1" fillId="0" borderId="0" xfId="1" applyFill="1" applyAlignment="1">
      <alignment wrapText="1"/>
    </xf>
    <xf numFmtId="0" fontId="1" fillId="4" borderId="0" xfId="1" applyFill="1" applyAlignment="1">
      <alignment wrapText="1"/>
    </xf>
    <xf numFmtId="0" fontId="1" fillId="0" borderId="0" xfId="1" applyAlignment="1">
      <alignment wrapText="1"/>
    </xf>
    <xf numFmtId="49" fontId="5" fillId="6" borderId="1" xfId="1" applyNumberFormat="1" applyFont="1" applyFill="1" applyBorder="1" applyAlignment="1" applyProtection="1">
      <alignment horizontal="center" vertical="center"/>
      <protection locked="0"/>
    </xf>
    <xf numFmtId="0" fontId="1" fillId="6" borderId="0" xfId="1" applyFill="1" applyAlignment="1">
      <alignment horizontal="center"/>
    </xf>
    <xf numFmtId="0" fontId="5" fillId="15" borderId="1" xfId="0" applyFont="1" applyFill="1" applyBorder="1" applyAlignment="1">
      <alignment vertical="center" wrapText="1"/>
    </xf>
    <xf numFmtId="0" fontId="5" fillId="6" borderId="1" xfId="1" applyFont="1" applyFill="1" applyBorder="1" applyAlignment="1" applyProtection="1">
      <alignment vertical="center"/>
      <protection locked="0"/>
    </xf>
    <xf numFmtId="0" fontId="7" fillId="4" borderId="1" xfId="4" applyFill="1" applyBorder="1" applyAlignment="1"/>
    <xf numFmtId="164" fontId="1" fillId="9" borderId="0" xfId="1" applyNumberFormat="1" applyFill="1"/>
    <xf numFmtId="0" fontId="1" fillId="9" borderId="0" xfId="1" applyFill="1" applyAlignment="1">
      <alignment horizontal="left" vertical="center"/>
    </xf>
    <xf numFmtId="0" fontId="1" fillId="9" borderId="0" xfId="1" applyFill="1" applyBorder="1" applyAlignment="1">
      <alignment horizontal="left" vertical="center"/>
    </xf>
    <xf numFmtId="0" fontId="7" fillId="4" borderId="1" xfId="4" applyFill="1" applyBorder="1" applyAlignment="1">
      <alignment horizontal="left" vertical="center"/>
    </xf>
    <xf numFmtId="0" fontId="1" fillId="0" borderId="0" xfId="1" applyFill="1" applyAlignment="1">
      <alignment horizontal="left" vertical="center"/>
    </xf>
    <xf numFmtId="0" fontId="0" fillId="9" borderId="0" xfId="0" applyFont="1" applyFill="1" applyAlignment="1">
      <alignment horizontal="left" vertical="center"/>
    </xf>
    <xf numFmtId="0" fontId="1" fillId="0" borderId="0" xfId="1" applyAlignment="1">
      <alignment horizontal="left" vertical="center"/>
    </xf>
    <xf numFmtId="0" fontId="1" fillId="4" borderId="0" xfId="1" applyFill="1" applyAlignment="1">
      <alignment horizontal="left" vertical="center"/>
    </xf>
    <xf numFmtId="0" fontId="1" fillId="9" borderId="0" xfId="1" applyFill="1" applyAlignment="1">
      <alignment horizontal="center" vertical="center"/>
    </xf>
    <xf numFmtId="0" fontId="1" fillId="9" borderId="0" xfId="1" applyFill="1" applyBorder="1" applyAlignment="1">
      <alignment horizontal="center" vertical="center"/>
    </xf>
    <xf numFmtId="0" fontId="1" fillId="0" borderId="0" xfId="1" applyFill="1" applyAlignment="1">
      <alignment horizontal="center" vertical="center"/>
    </xf>
    <xf numFmtId="0" fontId="1" fillId="0" borderId="0" xfId="1" applyAlignment="1">
      <alignment horizontal="center" vertical="center"/>
    </xf>
    <xf numFmtId="0" fontId="1" fillId="4" borderId="0" xfId="1" applyFill="1" applyAlignment="1">
      <alignment horizontal="center" vertical="center"/>
    </xf>
    <xf numFmtId="0" fontId="5" fillId="5" borderId="1" xfId="1" applyFont="1" applyFill="1" applyBorder="1" applyAlignment="1" applyProtection="1">
      <alignment vertical="center"/>
      <protection locked="0"/>
    </xf>
    <xf numFmtId="0" fontId="5" fillId="14" borderId="14" xfId="1" applyFont="1" applyFill="1" applyBorder="1" applyAlignment="1">
      <alignment horizontal="center" vertical="center"/>
    </xf>
    <xf numFmtId="0" fontId="5" fillId="2" borderId="15" xfId="2" applyFont="1" applyFill="1" applyBorder="1" applyAlignment="1" applyProtection="1">
      <alignment vertical="center" wrapText="1"/>
      <protection locked="0"/>
    </xf>
    <xf numFmtId="3" fontId="5" fillId="2" borderId="15" xfId="1" applyNumberFormat="1" applyFont="1" applyFill="1" applyBorder="1" applyAlignment="1" applyProtection="1">
      <alignment horizontal="justify" vertical="center" wrapText="1"/>
      <protection locked="0"/>
    </xf>
    <xf numFmtId="3" fontId="5" fillId="5" borderId="15" xfId="1" applyNumberFormat="1" applyFont="1" applyFill="1" applyBorder="1" applyAlignment="1" applyProtection="1">
      <alignment horizontal="justify" vertical="center" wrapText="1"/>
      <protection locked="0"/>
    </xf>
    <xf numFmtId="165" fontId="5" fillId="5" borderId="15" xfId="2" applyNumberFormat="1" applyFont="1" applyFill="1" applyBorder="1" applyAlignment="1" applyProtection="1">
      <alignment horizontal="center" vertical="center" wrapText="1"/>
      <protection locked="0"/>
    </xf>
    <xf numFmtId="166" fontId="5" fillId="5" borderId="15" xfId="2" applyNumberFormat="1" applyFont="1" applyFill="1" applyBorder="1" applyAlignment="1" applyProtection="1">
      <alignment horizontal="center" vertical="center" wrapText="1"/>
      <protection locked="0"/>
    </xf>
    <xf numFmtId="0" fontId="5" fillId="5" borderId="15" xfId="1" applyFont="1" applyFill="1" applyBorder="1" applyAlignment="1" applyProtection="1">
      <alignment vertical="center"/>
      <protection locked="0"/>
    </xf>
    <xf numFmtId="0" fontId="5" fillId="15" borderId="15" xfId="0" applyFont="1" applyFill="1" applyBorder="1" applyAlignment="1">
      <alignment vertical="center" wrapText="1"/>
    </xf>
    <xf numFmtId="0" fontId="5" fillId="6" borderId="15" xfId="1" applyFont="1" applyFill="1" applyBorder="1" applyAlignment="1" applyProtection="1">
      <alignment vertical="center"/>
      <protection locked="0"/>
    </xf>
    <xf numFmtId="49" fontId="5" fillId="6" borderId="15" xfId="1" applyNumberFormat="1" applyFont="1" applyFill="1" applyBorder="1" applyAlignment="1" applyProtection="1">
      <alignment horizontal="center" vertical="center"/>
      <protection locked="0"/>
    </xf>
    <xf numFmtId="14" fontId="5" fillId="6" borderId="15" xfId="1" applyNumberFormat="1" applyFont="1" applyFill="1" applyBorder="1" applyAlignment="1" applyProtection="1">
      <alignment vertical="center"/>
      <protection locked="0"/>
    </xf>
    <xf numFmtId="0" fontId="5" fillId="6" borderId="15" xfId="2" applyFont="1" applyFill="1" applyBorder="1" applyAlignment="1" applyProtection="1">
      <alignment horizontal="center" vertical="center" wrapText="1"/>
      <protection locked="0"/>
    </xf>
    <xf numFmtId="0" fontId="5" fillId="7" borderId="15" xfId="1" applyFont="1" applyFill="1" applyBorder="1" applyAlignment="1" applyProtection="1">
      <alignment horizontal="left" vertical="center" wrapText="1"/>
      <protection locked="0"/>
    </xf>
    <xf numFmtId="0" fontId="7" fillId="4" borderId="15" xfId="4" applyFill="1" applyBorder="1" applyAlignment="1"/>
    <xf numFmtId="0" fontId="5" fillId="4" borderId="16" xfId="0" applyFont="1" applyFill="1" applyBorder="1" applyAlignment="1" applyProtection="1">
      <alignment horizontal="center" vertical="center" wrapText="1"/>
      <protection locked="0"/>
    </xf>
    <xf numFmtId="0" fontId="5" fillId="14" borderId="17" xfId="1" applyFont="1" applyFill="1" applyBorder="1" applyAlignment="1">
      <alignment horizontal="center" vertical="center"/>
    </xf>
    <xf numFmtId="0" fontId="5" fillId="4" borderId="18" xfId="0" applyFont="1" applyFill="1" applyBorder="1" applyAlignment="1" applyProtection="1">
      <alignment horizontal="center" vertical="center" wrapText="1"/>
      <protection locked="0"/>
    </xf>
    <xf numFmtId="0" fontId="5" fillId="14" borderId="19" xfId="1" applyFont="1" applyFill="1" applyBorder="1" applyAlignment="1">
      <alignment horizontal="center" vertical="center"/>
    </xf>
    <xf numFmtId="0" fontId="5" fillId="2" borderId="20" xfId="2" applyFont="1" applyFill="1" applyBorder="1" applyAlignment="1" applyProtection="1">
      <alignment vertical="center" wrapText="1"/>
      <protection locked="0"/>
    </xf>
    <xf numFmtId="3" fontId="5" fillId="2" borderId="20" xfId="1" applyNumberFormat="1" applyFont="1" applyFill="1" applyBorder="1" applyAlignment="1" applyProtection="1">
      <alignment horizontal="justify" vertical="center" wrapText="1"/>
      <protection locked="0"/>
    </xf>
    <xf numFmtId="3" fontId="5" fillId="5" borderId="20" xfId="1" applyNumberFormat="1" applyFont="1" applyFill="1" applyBorder="1" applyAlignment="1" applyProtection="1">
      <alignment horizontal="justify" vertical="center" wrapText="1"/>
      <protection locked="0"/>
    </xf>
    <xf numFmtId="165" fontId="5" fillId="5" borderId="20" xfId="2" applyNumberFormat="1" applyFont="1" applyFill="1" applyBorder="1" applyAlignment="1" applyProtection="1">
      <alignment horizontal="center" vertical="center" wrapText="1"/>
      <protection locked="0"/>
    </xf>
    <xf numFmtId="166" fontId="5" fillId="5" borderId="20" xfId="2" applyNumberFormat="1" applyFont="1" applyFill="1" applyBorder="1" applyAlignment="1" applyProtection="1">
      <alignment horizontal="center" vertical="center" wrapText="1"/>
      <protection locked="0"/>
    </xf>
    <xf numFmtId="0" fontId="5" fillId="5" borderId="20" xfId="1" applyFont="1" applyFill="1" applyBorder="1" applyAlignment="1" applyProtection="1">
      <alignment vertical="center"/>
      <protection locked="0"/>
    </xf>
    <xf numFmtId="0" fontId="5" fillId="15" borderId="20" xfId="0" applyFont="1" applyFill="1" applyBorder="1" applyAlignment="1">
      <alignment vertical="center" wrapText="1"/>
    </xf>
    <xf numFmtId="0" fontId="5" fillId="6" borderId="20" xfId="1" applyFont="1" applyFill="1" applyBorder="1" applyAlignment="1" applyProtection="1">
      <alignment vertical="center"/>
      <protection locked="0"/>
    </xf>
    <xf numFmtId="49" fontId="5" fillId="6" borderId="20" xfId="1" applyNumberFormat="1" applyFont="1" applyFill="1" applyBorder="1" applyAlignment="1" applyProtection="1">
      <alignment horizontal="center" vertical="center"/>
      <protection locked="0"/>
    </xf>
    <xf numFmtId="14" fontId="5" fillId="6" borderId="20" xfId="1" applyNumberFormat="1" applyFont="1" applyFill="1" applyBorder="1" applyAlignment="1" applyProtection="1">
      <alignment vertical="center"/>
      <protection locked="0"/>
    </xf>
    <xf numFmtId="0" fontId="5" fillId="6" borderId="20" xfId="2" applyFont="1" applyFill="1" applyBorder="1" applyAlignment="1" applyProtection="1">
      <alignment horizontal="center" vertical="center" wrapText="1"/>
      <protection locked="0"/>
    </xf>
    <xf numFmtId="0" fontId="5" fillId="7" borderId="20" xfId="1" applyFont="1" applyFill="1" applyBorder="1" applyAlignment="1" applyProtection="1">
      <alignment horizontal="left" vertical="center" wrapText="1"/>
      <protection locked="0"/>
    </xf>
    <xf numFmtId="0" fontId="7" fillId="4" borderId="20" xfId="4" applyFill="1" applyBorder="1" applyAlignment="1"/>
    <xf numFmtId="0" fontId="5" fillId="4" borderId="21" xfId="0" applyFont="1" applyFill="1" applyBorder="1" applyAlignment="1" applyProtection="1">
      <alignment horizontal="center" vertical="center" wrapText="1"/>
      <protection locked="0"/>
    </xf>
    <xf numFmtId="0" fontId="3" fillId="2" borderId="9" xfId="1" applyFont="1" applyFill="1" applyBorder="1" applyAlignment="1">
      <alignment horizontal="center" vertical="center" wrapText="1"/>
    </xf>
    <xf numFmtId="0" fontId="3" fillId="2" borderId="10" xfId="1" applyFont="1" applyFill="1" applyBorder="1" applyAlignment="1">
      <alignment horizontal="center" vertical="center" wrapText="1"/>
    </xf>
    <xf numFmtId="0" fontId="3" fillId="5" borderId="10" xfId="1" applyFont="1" applyFill="1" applyBorder="1" applyAlignment="1">
      <alignment horizontal="center" vertical="center" wrapText="1"/>
    </xf>
    <xf numFmtId="0" fontId="3" fillId="5" borderId="10" xfId="1" applyFont="1" applyFill="1" applyBorder="1" applyAlignment="1">
      <alignment horizontal="center" vertical="center"/>
    </xf>
    <xf numFmtId="0" fontId="3" fillId="5" borderId="11" xfId="1" applyFont="1" applyFill="1" applyBorder="1" applyAlignment="1">
      <alignment horizontal="center" vertical="center" wrapText="1"/>
    </xf>
    <xf numFmtId="0" fontId="3" fillId="4" borderId="9" xfId="1" applyFont="1" applyFill="1" applyBorder="1" applyAlignment="1">
      <alignment horizontal="center" vertical="center" wrapText="1"/>
    </xf>
    <xf numFmtId="0" fontId="3" fillId="4" borderId="10" xfId="1" applyFont="1" applyFill="1" applyBorder="1" applyAlignment="1">
      <alignment horizontal="center" vertical="center" wrapText="1"/>
    </xf>
    <xf numFmtId="0" fontId="3" fillId="4" borderId="12" xfId="1" applyFont="1" applyFill="1" applyBorder="1" applyAlignment="1">
      <alignment horizontal="center" vertical="center" wrapText="1"/>
    </xf>
    <xf numFmtId="0" fontId="3" fillId="4" borderId="5" xfId="1" applyFont="1" applyFill="1" applyBorder="1" applyAlignment="1">
      <alignment horizontal="center" vertical="center" wrapText="1"/>
    </xf>
    <xf numFmtId="0" fontId="3" fillId="6" borderId="13" xfId="1" applyFont="1" applyFill="1" applyBorder="1" applyAlignment="1">
      <alignment horizontal="center" vertical="center" wrapText="1"/>
    </xf>
    <xf numFmtId="0" fontId="3" fillId="6" borderId="10" xfId="1" applyFont="1" applyFill="1" applyBorder="1" applyAlignment="1">
      <alignment horizontal="center" vertical="center" wrapText="1"/>
    </xf>
    <xf numFmtId="0" fontId="3" fillId="6" borderId="10" xfId="1" applyFont="1" applyFill="1" applyBorder="1" applyAlignment="1">
      <alignment horizontal="center" vertical="center"/>
    </xf>
    <xf numFmtId="0" fontId="3" fillId="7" borderId="11" xfId="1" applyFont="1" applyFill="1" applyBorder="1" applyAlignment="1">
      <alignment horizontal="center" wrapText="1"/>
    </xf>
    <xf numFmtId="0" fontId="3" fillId="7" borderId="11" xfId="1" applyFont="1" applyFill="1" applyBorder="1" applyAlignment="1">
      <alignment horizontal="center" vertical="center" wrapText="1"/>
    </xf>
    <xf numFmtId="0" fontId="3" fillId="10" borderId="2" xfId="1" applyFont="1" applyFill="1" applyBorder="1" applyAlignment="1">
      <alignment horizontal="center" vertical="center" wrapText="1"/>
    </xf>
    <xf numFmtId="0" fontId="3" fillId="10" borderId="3" xfId="1" applyFont="1" applyFill="1" applyBorder="1" applyAlignment="1">
      <alignment horizontal="center" vertical="center" wrapText="1"/>
    </xf>
    <xf numFmtId="0" fontId="3" fillId="10" borderId="6" xfId="1" applyFont="1" applyFill="1" applyBorder="1" applyAlignment="1">
      <alignment horizontal="center" vertical="center" wrapText="1"/>
    </xf>
    <xf numFmtId="0" fontId="3" fillId="10" borderId="0" xfId="1" applyFont="1" applyFill="1" applyBorder="1" applyAlignment="1">
      <alignment horizontal="center" vertical="center" wrapText="1"/>
    </xf>
    <xf numFmtId="0" fontId="3" fillId="2" borderId="2" xfId="1" applyFont="1" applyFill="1" applyBorder="1" applyAlignment="1">
      <alignment horizontal="center" vertical="center" wrapText="1"/>
    </xf>
    <xf numFmtId="0" fontId="3" fillId="2" borderId="3" xfId="1" applyFont="1" applyFill="1" applyBorder="1" applyAlignment="1">
      <alignment horizontal="center" vertical="center" wrapText="1"/>
    </xf>
    <xf numFmtId="0" fontId="3" fillId="2" borderId="3" xfId="1" applyFont="1" applyFill="1" applyBorder="1" applyAlignment="1">
      <alignment horizontal="left" vertical="center" wrapText="1"/>
    </xf>
    <xf numFmtId="0" fontId="3" fillId="2" borderId="4" xfId="1" applyFont="1" applyFill="1" applyBorder="1" applyAlignment="1">
      <alignment vertical="center" wrapText="1"/>
    </xf>
    <xf numFmtId="0" fontId="3" fillId="2" borderId="6" xfId="1" applyFont="1" applyFill="1" applyBorder="1" applyAlignment="1">
      <alignment horizontal="center" vertical="center" wrapText="1"/>
    </xf>
    <xf numFmtId="0" fontId="3" fillId="2" borderId="0" xfId="1" applyFont="1" applyFill="1" applyBorder="1" applyAlignment="1">
      <alignment horizontal="center" vertical="center" wrapText="1"/>
    </xf>
    <xf numFmtId="0" fontId="3" fillId="2" borderId="7" xfId="1" applyFont="1" applyFill="1" applyBorder="1" applyAlignment="1">
      <alignment horizontal="center" vertical="center" wrapText="1"/>
    </xf>
    <xf numFmtId="0" fontId="3" fillId="11" borderId="5" xfId="1" applyFont="1" applyFill="1" applyBorder="1" applyAlignment="1">
      <alignment horizontal="center" vertical="center"/>
    </xf>
    <xf numFmtId="0" fontId="3" fillId="11" borderId="8" xfId="1" applyFont="1" applyFill="1" applyBorder="1" applyAlignment="1">
      <alignment horizontal="center" vertical="center"/>
    </xf>
    <xf numFmtId="0" fontId="4" fillId="9" borderId="0" xfId="1" applyFont="1" applyFill="1" applyAlignment="1">
      <alignment horizontal="center" vertical="center"/>
    </xf>
    <xf numFmtId="0" fontId="4" fillId="9" borderId="0" xfId="1" applyFont="1" applyFill="1" applyAlignment="1">
      <alignment horizontal="left" vertical="center"/>
    </xf>
    <xf numFmtId="0" fontId="4" fillId="9" borderId="0" xfId="1" applyFont="1" applyFill="1" applyAlignment="1">
      <alignment vertical="center"/>
    </xf>
    <xf numFmtId="0" fontId="3" fillId="12" borderId="2" xfId="1" applyFont="1" applyFill="1" applyBorder="1" applyAlignment="1">
      <alignment horizontal="center" vertical="center" wrapText="1"/>
    </xf>
    <xf numFmtId="0" fontId="3" fillId="12" borderId="3" xfId="1" applyFont="1" applyFill="1" applyBorder="1" applyAlignment="1">
      <alignment horizontal="center" vertical="center" wrapText="1"/>
    </xf>
    <xf numFmtId="0" fontId="3" fillId="12" borderId="4" xfId="1" applyFont="1" applyFill="1" applyBorder="1" applyAlignment="1">
      <alignment horizontal="center" vertical="center" wrapText="1"/>
    </xf>
    <xf numFmtId="0" fontId="3" fillId="12" borderId="6" xfId="1" applyFont="1" applyFill="1" applyBorder="1" applyAlignment="1">
      <alignment horizontal="center" vertical="center" wrapText="1"/>
    </xf>
    <xf numFmtId="0" fontId="3" fillId="12" borderId="0" xfId="1" applyFont="1" applyFill="1" applyBorder="1" applyAlignment="1">
      <alignment horizontal="center" vertical="center" wrapText="1"/>
    </xf>
    <xf numFmtId="0" fontId="3" fillId="12" borderId="7" xfId="1" applyFont="1" applyFill="1" applyBorder="1" applyAlignment="1">
      <alignment horizontal="center" vertical="center" wrapText="1"/>
    </xf>
    <xf numFmtId="0" fontId="3" fillId="3" borderId="2" xfId="1" applyFont="1" applyFill="1" applyBorder="1" applyAlignment="1">
      <alignment horizontal="center" vertical="center"/>
    </xf>
    <xf numFmtId="0" fontId="3" fillId="3" borderId="3" xfId="1" applyFont="1" applyFill="1" applyBorder="1" applyAlignment="1">
      <alignment horizontal="center" vertical="center"/>
    </xf>
    <xf numFmtId="0" fontId="3" fillId="3" borderId="4" xfId="1" applyFont="1" applyFill="1" applyBorder="1" applyAlignment="1">
      <alignment horizontal="center" vertical="center"/>
    </xf>
    <xf numFmtId="0" fontId="3" fillId="3" borderId="6" xfId="1" applyFont="1" applyFill="1" applyBorder="1" applyAlignment="1">
      <alignment horizontal="center" vertical="center"/>
    </xf>
    <xf numFmtId="0" fontId="3" fillId="3" borderId="0" xfId="1" applyFont="1" applyFill="1" applyBorder="1" applyAlignment="1">
      <alignment horizontal="center" vertical="center"/>
    </xf>
    <xf numFmtId="0" fontId="3" fillId="3" borderId="7" xfId="1" applyFont="1" applyFill="1" applyBorder="1" applyAlignment="1">
      <alignment horizontal="center" vertical="center"/>
    </xf>
    <xf numFmtId="0" fontId="3" fillId="13" borderId="2" xfId="1" applyFont="1" applyFill="1" applyBorder="1" applyAlignment="1">
      <alignment horizontal="center" vertical="center"/>
    </xf>
    <xf numFmtId="0" fontId="3" fillId="13" borderId="3" xfId="1" applyFont="1" applyFill="1" applyBorder="1" applyAlignment="1">
      <alignment horizontal="center" vertical="center"/>
    </xf>
    <xf numFmtId="0" fontId="3" fillId="13" borderId="4" xfId="1" applyFont="1" applyFill="1" applyBorder="1" applyAlignment="1">
      <alignment horizontal="center" vertical="center"/>
    </xf>
    <xf numFmtId="0" fontId="3" fillId="13" borderId="6" xfId="1" applyFont="1" applyFill="1" applyBorder="1" applyAlignment="1">
      <alignment horizontal="center" vertical="center"/>
    </xf>
    <xf numFmtId="0" fontId="3" fillId="13" borderId="0" xfId="1" applyFont="1" applyFill="1" applyBorder="1" applyAlignment="1">
      <alignment horizontal="center" vertical="center"/>
    </xf>
    <xf numFmtId="0" fontId="3" fillId="13" borderId="7" xfId="1" applyFont="1" applyFill="1" applyBorder="1" applyAlignment="1">
      <alignment horizontal="center" vertical="center"/>
    </xf>
  </cellXfs>
  <cellStyles count="5">
    <cellStyle name="Hipervínculo" xfId="4" builtinId="8"/>
    <cellStyle name="Normal" xfId="0" builtinId="0"/>
    <cellStyle name="Normal 2" xfId="1"/>
    <cellStyle name="Normal_Hoja1" xfId="2"/>
    <cellStyle name="Porcentual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mailto:amongui@uaesp.gov.co" TargetMode="External"/><Relationship Id="rId21" Type="http://schemas.openxmlformats.org/officeDocument/2006/relationships/hyperlink" Target="mailto:amacosta@uaesp.gov.co" TargetMode="External"/><Relationship Id="rId42" Type="http://schemas.openxmlformats.org/officeDocument/2006/relationships/hyperlink" Target="mailto:tnino@uaesp.gov.co" TargetMode="External"/><Relationship Id="rId63" Type="http://schemas.openxmlformats.org/officeDocument/2006/relationships/hyperlink" Target="mailto:sjimenez@uaesp.gov.co" TargetMode="External"/><Relationship Id="rId84" Type="http://schemas.openxmlformats.org/officeDocument/2006/relationships/hyperlink" Target="mailto:jmillan@uaesp.gov.co" TargetMode="External"/><Relationship Id="rId138" Type="http://schemas.openxmlformats.org/officeDocument/2006/relationships/hyperlink" Target="mailto:mamoreno@uaesp.gov.co" TargetMode="External"/><Relationship Id="rId107" Type="http://schemas.openxmlformats.org/officeDocument/2006/relationships/hyperlink" Target="mailto:ddiaz@uaesp.gov.co" TargetMode="External"/><Relationship Id="rId11" Type="http://schemas.openxmlformats.org/officeDocument/2006/relationships/hyperlink" Target="mailto:yzarate@uaesp.gov.co" TargetMode="External"/><Relationship Id="rId32" Type="http://schemas.openxmlformats.org/officeDocument/2006/relationships/hyperlink" Target="mailto:lrmunoz@uaesp.gov.co" TargetMode="External"/><Relationship Id="rId53" Type="http://schemas.openxmlformats.org/officeDocument/2006/relationships/hyperlink" Target="mailto:ylopez@uaesp.gov.co" TargetMode="External"/><Relationship Id="rId74" Type="http://schemas.openxmlformats.org/officeDocument/2006/relationships/hyperlink" Target="mailto:msrodriguez@uaesp.gov.co" TargetMode="External"/><Relationship Id="rId128" Type="http://schemas.openxmlformats.org/officeDocument/2006/relationships/hyperlink" Target="mailto:hguayakan@uaesp.gov.co" TargetMode="External"/><Relationship Id="rId149" Type="http://schemas.openxmlformats.org/officeDocument/2006/relationships/hyperlink" Target="mailto:sbello@uaesp.gov.co" TargetMode="External"/><Relationship Id="rId5" Type="http://schemas.openxmlformats.org/officeDocument/2006/relationships/hyperlink" Target="mailto:orodriguezm@uaesp.gov.co" TargetMode="External"/><Relationship Id="rId95" Type="http://schemas.openxmlformats.org/officeDocument/2006/relationships/hyperlink" Target="mailto:gvaron@uaesp.gov.co" TargetMode="External"/><Relationship Id="rId22" Type="http://schemas.openxmlformats.org/officeDocument/2006/relationships/hyperlink" Target="mailto:anhernandez@uaesp.gov.co" TargetMode="External"/><Relationship Id="rId27" Type="http://schemas.openxmlformats.org/officeDocument/2006/relationships/hyperlink" Target="mailto:dipalacios@uaesp.gov.co" TargetMode="External"/><Relationship Id="rId43" Type="http://schemas.openxmlformats.org/officeDocument/2006/relationships/hyperlink" Target="mailto:lrozo@uaesp.gov.co" TargetMode="External"/><Relationship Id="rId48" Type="http://schemas.openxmlformats.org/officeDocument/2006/relationships/hyperlink" Target="mailto:hromana@uaesp.gov.co" TargetMode="External"/><Relationship Id="rId64" Type="http://schemas.openxmlformats.org/officeDocument/2006/relationships/hyperlink" Target="mailto:sperdomo@uaesp.gov.co" TargetMode="External"/><Relationship Id="rId69" Type="http://schemas.openxmlformats.org/officeDocument/2006/relationships/hyperlink" Target="mailto:orodriguezc@uaesp.gov.co" TargetMode="External"/><Relationship Id="rId113" Type="http://schemas.openxmlformats.org/officeDocument/2006/relationships/hyperlink" Target="mailto:atique@uaesp.gov.co" TargetMode="External"/><Relationship Id="rId118" Type="http://schemas.openxmlformats.org/officeDocument/2006/relationships/hyperlink" Target="mailto:aparrado@uaesp.gov.co" TargetMode="External"/><Relationship Id="rId134" Type="http://schemas.openxmlformats.org/officeDocument/2006/relationships/hyperlink" Target="mailto:sramos@uaesp.gov.co" TargetMode="External"/><Relationship Id="rId139" Type="http://schemas.openxmlformats.org/officeDocument/2006/relationships/hyperlink" Target="mailto:lcalderon@uaesp.gov.co" TargetMode="External"/><Relationship Id="rId80" Type="http://schemas.openxmlformats.org/officeDocument/2006/relationships/hyperlink" Target="mailto:lberltran@uaesp.gov.co" TargetMode="External"/><Relationship Id="rId85" Type="http://schemas.openxmlformats.org/officeDocument/2006/relationships/hyperlink" Target="mailto:jcubillos@uaesp.gov.co" TargetMode="External"/><Relationship Id="rId150" Type="http://schemas.openxmlformats.org/officeDocument/2006/relationships/hyperlink" Target="mailto:ycuestas@uaesp.gov.co" TargetMode="External"/><Relationship Id="rId155" Type="http://schemas.openxmlformats.org/officeDocument/2006/relationships/printerSettings" Target="../printerSettings/printerSettings1.bin"/><Relationship Id="rId12" Type="http://schemas.openxmlformats.org/officeDocument/2006/relationships/hyperlink" Target="mailto:amartinez@uaesp.gov.co" TargetMode="External"/><Relationship Id="rId17" Type="http://schemas.openxmlformats.org/officeDocument/2006/relationships/hyperlink" Target="mailto:laguilar@uaesp.gov.co" TargetMode="External"/><Relationship Id="rId33" Type="http://schemas.openxmlformats.org/officeDocument/2006/relationships/hyperlink" Target="mailto:lojeda@uaesp.gov.co" TargetMode="External"/><Relationship Id="rId38" Type="http://schemas.openxmlformats.org/officeDocument/2006/relationships/hyperlink" Target="mailto:ymorales@uaesp.gov.co" TargetMode="External"/><Relationship Id="rId59" Type="http://schemas.openxmlformats.org/officeDocument/2006/relationships/hyperlink" Target="mailto:vsocadagui@uaesp.gov.co" TargetMode="External"/><Relationship Id="rId103" Type="http://schemas.openxmlformats.org/officeDocument/2006/relationships/hyperlink" Target="mailto:dtriana@uaesp.gov.co" TargetMode="External"/><Relationship Id="rId108" Type="http://schemas.openxmlformats.org/officeDocument/2006/relationships/hyperlink" Target="mailto:cgarcia@uaesp.gov.co" TargetMode="External"/><Relationship Id="rId124" Type="http://schemas.openxmlformats.org/officeDocument/2006/relationships/hyperlink" Target="mailto:tmartinez@uaesp.gov.co" TargetMode="External"/><Relationship Id="rId129" Type="http://schemas.openxmlformats.org/officeDocument/2006/relationships/hyperlink" Target="mailto:gsanchez@uaesp.gov.co" TargetMode="External"/><Relationship Id="rId54" Type="http://schemas.openxmlformats.org/officeDocument/2006/relationships/hyperlink" Target="mailto:ybolano@uaesp.gov.co" TargetMode="External"/><Relationship Id="rId70" Type="http://schemas.openxmlformats.org/officeDocument/2006/relationships/hyperlink" Target="mailto:ocardenas@uaesp.gov.co" TargetMode="External"/><Relationship Id="rId75" Type="http://schemas.openxmlformats.org/officeDocument/2006/relationships/hyperlink" Target="mailto:mvsanchez@uaesp.gov.co" TargetMode="External"/><Relationship Id="rId91" Type="http://schemas.openxmlformats.org/officeDocument/2006/relationships/hyperlink" Target="mailto:iquintero@uaesp.gov.co" TargetMode="External"/><Relationship Id="rId96" Type="http://schemas.openxmlformats.org/officeDocument/2006/relationships/hyperlink" Target="mailto:gavila@uaesp.gov.co" TargetMode="External"/><Relationship Id="rId140" Type="http://schemas.openxmlformats.org/officeDocument/2006/relationships/hyperlink" Target="mailto:lavargas@uaesp.gov.co" TargetMode="External"/><Relationship Id="rId145" Type="http://schemas.openxmlformats.org/officeDocument/2006/relationships/hyperlink" Target="mailto:iguarin@uaesp.gov.co" TargetMode="External"/><Relationship Id="rId1" Type="http://schemas.openxmlformats.org/officeDocument/2006/relationships/hyperlink" Target="mailto:agarcia@uaesp.gov.co" TargetMode="External"/><Relationship Id="rId6" Type="http://schemas.openxmlformats.org/officeDocument/2006/relationships/hyperlink" Target="mailto:esalcedo@uaesp.gov.co" TargetMode="External"/><Relationship Id="rId23" Type="http://schemas.openxmlformats.org/officeDocument/2006/relationships/hyperlink" Target="mailto:bcardenas@uaesp.gov.co" TargetMode="External"/><Relationship Id="rId28" Type="http://schemas.openxmlformats.org/officeDocument/2006/relationships/hyperlink" Target="mailto:gpalacios@uaesp.gov.co" TargetMode="External"/><Relationship Id="rId49" Type="http://schemas.openxmlformats.org/officeDocument/2006/relationships/hyperlink" Target="mailto:isierra@uaesp.gov.co" TargetMode="External"/><Relationship Id="rId114" Type="http://schemas.openxmlformats.org/officeDocument/2006/relationships/hyperlink" Target="mailto:agayon@uaesp.gov.co" TargetMode="External"/><Relationship Id="rId119" Type="http://schemas.openxmlformats.org/officeDocument/2006/relationships/hyperlink" Target="mailto:ahilarion@uaesp.gov.co" TargetMode="External"/><Relationship Id="rId44" Type="http://schemas.openxmlformats.org/officeDocument/2006/relationships/hyperlink" Target="mailto:druiz@uaesp.gov.co" TargetMode="External"/><Relationship Id="rId60" Type="http://schemas.openxmlformats.org/officeDocument/2006/relationships/hyperlink" Target="mailto:vortega@uaesp.gov.co" TargetMode="External"/><Relationship Id="rId65" Type="http://schemas.openxmlformats.org/officeDocument/2006/relationships/hyperlink" Target="mailto:sortega@uaesp.gov.co" TargetMode="External"/><Relationship Id="rId81" Type="http://schemas.openxmlformats.org/officeDocument/2006/relationships/hyperlink" Target="mailto:lzamudio@uaesp.gov.co" TargetMode="External"/><Relationship Id="rId86" Type="http://schemas.openxmlformats.org/officeDocument/2006/relationships/hyperlink" Target="mailto:jarodriguez@uaesp.gov.co" TargetMode="External"/><Relationship Id="rId130" Type="http://schemas.openxmlformats.org/officeDocument/2006/relationships/hyperlink" Target="mailto:garias@uaesp.gov.co" TargetMode="External"/><Relationship Id="rId135" Type="http://schemas.openxmlformats.org/officeDocument/2006/relationships/hyperlink" Target="mailto:rvillamil@uaesp.gov.co" TargetMode="External"/><Relationship Id="rId151" Type="http://schemas.openxmlformats.org/officeDocument/2006/relationships/hyperlink" Target="mailto:jpinzon@uaesp.gov.co" TargetMode="External"/><Relationship Id="rId13" Type="http://schemas.openxmlformats.org/officeDocument/2006/relationships/hyperlink" Target="mailto:bsierra@uaesp.gov.co" TargetMode="External"/><Relationship Id="rId18" Type="http://schemas.openxmlformats.org/officeDocument/2006/relationships/hyperlink" Target="mailto:rtoro@uaesp.gov.co" TargetMode="External"/><Relationship Id="rId39" Type="http://schemas.openxmlformats.org/officeDocument/2006/relationships/hyperlink" Target="mailto:lpereira@uaesp.gov.co" TargetMode="External"/><Relationship Id="rId109" Type="http://schemas.openxmlformats.org/officeDocument/2006/relationships/hyperlink" Target="mailto:cvallecilla@uaesp.gov.co" TargetMode="External"/><Relationship Id="rId34" Type="http://schemas.openxmlformats.org/officeDocument/2006/relationships/hyperlink" Target="mailto:chernandez@uaesp.gov.co" TargetMode="External"/><Relationship Id="rId50" Type="http://schemas.openxmlformats.org/officeDocument/2006/relationships/hyperlink" Target="mailto:lmonroy@uaesp.gov.co" TargetMode="External"/><Relationship Id="rId55" Type="http://schemas.openxmlformats.org/officeDocument/2006/relationships/hyperlink" Target="mailto:wreyes@uaesp.gov.co" TargetMode="External"/><Relationship Id="rId76" Type="http://schemas.openxmlformats.org/officeDocument/2006/relationships/hyperlink" Target="mailto:msantodomingo@uaesp.gov.co" TargetMode="External"/><Relationship Id="rId97" Type="http://schemas.openxmlformats.org/officeDocument/2006/relationships/hyperlink" Target="mailto:gescobar@uaesp.gov.co" TargetMode="External"/><Relationship Id="rId104" Type="http://schemas.openxmlformats.org/officeDocument/2006/relationships/hyperlink" Target="mailto:djimenez@uaesp.gov.co" TargetMode="External"/><Relationship Id="rId120" Type="http://schemas.openxmlformats.org/officeDocument/2006/relationships/hyperlink" Target="mailto:agomez@uaesp.gov.co" TargetMode="External"/><Relationship Id="rId125" Type="http://schemas.openxmlformats.org/officeDocument/2006/relationships/hyperlink" Target="mailto:mangarita@uaesp.gov.co" TargetMode="External"/><Relationship Id="rId141" Type="http://schemas.openxmlformats.org/officeDocument/2006/relationships/hyperlink" Target="mailto:jveloza@uaesp.gov.co" TargetMode="External"/><Relationship Id="rId146" Type="http://schemas.openxmlformats.org/officeDocument/2006/relationships/hyperlink" Target="mailto:fbuitrago@uaesp.gov.co" TargetMode="External"/><Relationship Id="rId7" Type="http://schemas.openxmlformats.org/officeDocument/2006/relationships/hyperlink" Target="mailto:pbedoya@uaesp.gov.co" TargetMode="External"/><Relationship Id="rId71" Type="http://schemas.openxmlformats.org/officeDocument/2006/relationships/hyperlink" Target="mailto:nfonseca@uaesp.gov.co" TargetMode="External"/><Relationship Id="rId92" Type="http://schemas.openxmlformats.org/officeDocument/2006/relationships/hyperlink" Target="mailto:itellez@uaesp.gov.co" TargetMode="External"/><Relationship Id="rId2" Type="http://schemas.openxmlformats.org/officeDocument/2006/relationships/hyperlink" Target="mailto:hcastro@uaesp.gov.co" TargetMode="External"/><Relationship Id="rId29" Type="http://schemas.openxmlformats.org/officeDocument/2006/relationships/hyperlink" Target="mailto:jserna@uaesp.gov.co" TargetMode="External"/><Relationship Id="rId24" Type="http://schemas.openxmlformats.org/officeDocument/2006/relationships/hyperlink" Target="mailto:cardila@uaesp.gov.co" TargetMode="External"/><Relationship Id="rId40" Type="http://schemas.openxmlformats.org/officeDocument/2006/relationships/hyperlink" Target="mailto:eballesteros@uaesp.gov.co" TargetMode="External"/><Relationship Id="rId45" Type="http://schemas.openxmlformats.org/officeDocument/2006/relationships/hyperlink" Target="mailto:lbarreto@uaesp.gov.co" TargetMode="External"/><Relationship Id="rId66" Type="http://schemas.openxmlformats.org/officeDocument/2006/relationships/hyperlink" Target="mailto:sruiz@uaesp.gov.co" TargetMode="External"/><Relationship Id="rId87" Type="http://schemas.openxmlformats.org/officeDocument/2006/relationships/hyperlink" Target="mailto:jlombana@uaesp.gov.co" TargetMode="External"/><Relationship Id="rId110" Type="http://schemas.openxmlformats.org/officeDocument/2006/relationships/hyperlink" Target="mailto:cborda@uaesp.gov.co" TargetMode="External"/><Relationship Id="rId115" Type="http://schemas.openxmlformats.org/officeDocument/2006/relationships/hyperlink" Target="mailto:avela@uaesp.gov.co" TargetMode="External"/><Relationship Id="rId131" Type="http://schemas.openxmlformats.org/officeDocument/2006/relationships/hyperlink" Target="mailto:dfranco@uaesp.gov.co" TargetMode="External"/><Relationship Id="rId136" Type="http://schemas.openxmlformats.org/officeDocument/2006/relationships/hyperlink" Target="mailto:rmesa@uaesp.gov.co" TargetMode="External"/><Relationship Id="rId61" Type="http://schemas.openxmlformats.org/officeDocument/2006/relationships/hyperlink" Target="mailto:vmazorra@uaesp.gov.co" TargetMode="External"/><Relationship Id="rId82" Type="http://schemas.openxmlformats.org/officeDocument/2006/relationships/hyperlink" Target="mailto:kserpa@uaesp.gov.co" TargetMode="External"/><Relationship Id="rId152" Type="http://schemas.openxmlformats.org/officeDocument/2006/relationships/hyperlink" Target="mailto:spromero@uaesp.gov.co" TargetMode="External"/><Relationship Id="rId19" Type="http://schemas.openxmlformats.org/officeDocument/2006/relationships/hyperlink" Target="mailto:mmrivera@uaesp.gov.co" TargetMode="External"/><Relationship Id="rId14" Type="http://schemas.openxmlformats.org/officeDocument/2006/relationships/hyperlink" Target="mailto:cdevia@uaesp.gov.co" TargetMode="External"/><Relationship Id="rId30" Type="http://schemas.openxmlformats.org/officeDocument/2006/relationships/hyperlink" Target="mailto:lpaiba@uaesp.gov.co" TargetMode="External"/><Relationship Id="rId35" Type="http://schemas.openxmlformats.org/officeDocument/2006/relationships/hyperlink" Target="mailto:mcarreno@uaesp.gov.co" TargetMode="External"/><Relationship Id="rId56" Type="http://schemas.openxmlformats.org/officeDocument/2006/relationships/hyperlink" Target="mailto:vpalacio@uaesp.gov.co" TargetMode="External"/><Relationship Id="rId77" Type="http://schemas.openxmlformats.org/officeDocument/2006/relationships/hyperlink" Target="mailto:mtique@uaesp.gov.co" TargetMode="External"/><Relationship Id="rId100" Type="http://schemas.openxmlformats.org/officeDocument/2006/relationships/hyperlink" Target="mailto:fleon@uaesp.gov.co" TargetMode="External"/><Relationship Id="rId105" Type="http://schemas.openxmlformats.org/officeDocument/2006/relationships/hyperlink" Target="mailto:dperdomo@uaesp.gov.co" TargetMode="External"/><Relationship Id="rId126" Type="http://schemas.openxmlformats.org/officeDocument/2006/relationships/hyperlink" Target="mailto:jpulido@uaesp.gov.co" TargetMode="External"/><Relationship Id="rId147" Type="http://schemas.openxmlformats.org/officeDocument/2006/relationships/hyperlink" Target="mailto:remesa@uaesp.gov.co" TargetMode="External"/><Relationship Id="rId8" Type="http://schemas.openxmlformats.org/officeDocument/2006/relationships/hyperlink" Target="mailto:amejia@uaesp.gov.co" TargetMode="External"/><Relationship Id="rId51" Type="http://schemas.openxmlformats.org/officeDocument/2006/relationships/hyperlink" Target="mailto:mmarin@uaesp.gov.co" TargetMode="External"/><Relationship Id="rId72" Type="http://schemas.openxmlformats.org/officeDocument/2006/relationships/hyperlink" Target="mailto:mcristancho@uaesp.gov.co" TargetMode="External"/><Relationship Id="rId93" Type="http://schemas.openxmlformats.org/officeDocument/2006/relationships/hyperlink" Target="mailto:hleyton@uaesp.gov.co" TargetMode="External"/><Relationship Id="rId98" Type="http://schemas.openxmlformats.org/officeDocument/2006/relationships/hyperlink" Target="mailto:gbossa@uaesp.gov.co" TargetMode="External"/><Relationship Id="rId121" Type="http://schemas.openxmlformats.org/officeDocument/2006/relationships/hyperlink" Target="mailto:agomezu@uaesp.gov.co" TargetMode="External"/><Relationship Id="rId142" Type="http://schemas.openxmlformats.org/officeDocument/2006/relationships/hyperlink" Target="mailto:jgutierrezr@uaesp.gov.co" TargetMode="External"/><Relationship Id="rId3" Type="http://schemas.openxmlformats.org/officeDocument/2006/relationships/hyperlink" Target="mailto:rcastaneda@uaesp.gov.co" TargetMode="External"/><Relationship Id="rId25" Type="http://schemas.openxmlformats.org/officeDocument/2006/relationships/hyperlink" Target="mailto:cxramos@uaesp.gov.co" TargetMode="External"/><Relationship Id="rId46" Type="http://schemas.openxmlformats.org/officeDocument/2006/relationships/hyperlink" Target="mailto:lbarrios@uaesp.gov.co" TargetMode="External"/><Relationship Id="rId67" Type="http://schemas.openxmlformats.org/officeDocument/2006/relationships/hyperlink" Target="mailto:smorales@uaesp.gov.co" TargetMode="External"/><Relationship Id="rId116" Type="http://schemas.openxmlformats.org/officeDocument/2006/relationships/hyperlink" Target="mailto:acantor@uaesp.gov.co" TargetMode="External"/><Relationship Id="rId137" Type="http://schemas.openxmlformats.org/officeDocument/2006/relationships/hyperlink" Target="mailto:mbuitrago@uaesp.gov.co" TargetMode="External"/><Relationship Id="rId20" Type="http://schemas.openxmlformats.org/officeDocument/2006/relationships/hyperlink" Target="mailto:alobo@uaesp.gov.co" TargetMode="External"/><Relationship Id="rId41" Type="http://schemas.openxmlformats.org/officeDocument/2006/relationships/hyperlink" Target="mailto:eflorian@uaesp.gov.co" TargetMode="External"/><Relationship Id="rId62" Type="http://schemas.openxmlformats.org/officeDocument/2006/relationships/hyperlink" Target="mailto:squintero@uaesp.gov.co" TargetMode="External"/><Relationship Id="rId83" Type="http://schemas.openxmlformats.org/officeDocument/2006/relationships/hyperlink" Target="mailto:jgonzalez@uaesp.gov.co" TargetMode="External"/><Relationship Id="rId88" Type="http://schemas.openxmlformats.org/officeDocument/2006/relationships/hyperlink" Target="mailto:jarojas@uaesp.gov.co" TargetMode="External"/><Relationship Id="rId111" Type="http://schemas.openxmlformats.org/officeDocument/2006/relationships/hyperlink" Target="mailto:cmorales@uaesp.gov.co" TargetMode="External"/><Relationship Id="rId132" Type="http://schemas.openxmlformats.org/officeDocument/2006/relationships/hyperlink" Target="mailto:cacosta@uaesp.gov.co" TargetMode="External"/><Relationship Id="rId153" Type="http://schemas.openxmlformats.org/officeDocument/2006/relationships/hyperlink" Target="mailto:agenes@uaesp.gov.co" TargetMode="External"/><Relationship Id="rId15" Type="http://schemas.openxmlformats.org/officeDocument/2006/relationships/hyperlink" Target="mailto:sbarrios@uaesp.gov.co" TargetMode="External"/><Relationship Id="rId36" Type="http://schemas.openxmlformats.org/officeDocument/2006/relationships/hyperlink" Target="mailto:ppinzon@uaesp.gov.co" TargetMode="External"/><Relationship Id="rId57" Type="http://schemas.openxmlformats.org/officeDocument/2006/relationships/hyperlink" Target="mailto:vreyes@uaesp.gov.co" TargetMode="External"/><Relationship Id="rId106" Type="http://schemas.openxmlformats.org/officeDocument/2006/relationships/hyperlink" Target="mailto:dchiari@uaesp.gov.co" TargetMode="External"/><Relationship Id="rId127" Type="http://schemas.openxmlformats.org/officeDocument/2006/relationships/hyperlink" Target="mailto:jramirez@uaesp.gov.co" TargetMode="External"/><Relationship Id="rId10" Type="http://schemas.openxmlformats.org/officeDocument/2006/relationships/hyperlink" Target="mailto:rmorales@uaesp.gov.co" TargetMode="External"/><Relationship Id="rId31" Type="http://schemas.openxmlformats.org/officeDocument/2006/relationships/hyperlink" Target="mailto:lruiz@uaesp.gov.co" TargetMode="External"/><Relationship Id="rId52" Type="http://schemas.openxmlformats.org/officeDocument/2006/relationships/hyperlink" Target="mailto:emolano@uaesp.gov.co" TargetMode="External"/><Relationship Id="rId73" Type="http://schemas.openxmlformats.org/officeDocument/2006/relationships/hyperlink" Target="mailto:molaya@uaesp.gov.co" TargetMode="External"/><Relationship Id="rId78" Type="http://schemas.openxmlformats.org/officeDocument/2006/relationships/hyperlink" Target="mailto:msantos@uaesp.gov.co" TargetMode="External"/><Relationship Id="rId94" Type="http://schemas.openxmlformats.org/officeDocument/2006/relationships/hyperlink" Target="mailto:hpuentes@uaesp.gov.co" TargetMode="External"/><Relationship Id="rId99" Type="http://schemas.openxmlformats.org/officeDocument/2006/relationships/hyperlink" Target="mailto:fardila@uaesp.gov.co" TargetMode="External"/><Relationship Id="rId101" Type="http://schemas.openxmlformats.org/officeDocument/2006/relationships/hyperlink" Target="mailto:fromero@uaesp.gov.co" TargetMode="External"/><Relationship Id="rId122" Type="http://schemas.openxmlformats.org/officeDocument/2006/relationships/hyperlink" Target="mailto:aherazo@uaesp.gov.co" TargetMode="External"/><Relationship Id="rId143" Type="http://schemas.openxmlformats.org/officeDocument/2006/relationships/hyperlink" Target="mailto:jerodriguez@uaesp.gov.co" TargetMode="External"/><Relationship Id="rId148" Type="http://schemas.openxmlformats.org/officeDocument/2006/relationships/hyperlink" Target="mailto:ncruz@uaesp.gov.co" TargetMode="External"/><Relationship Id="rId4" Type="http://schemas.openxmlformats.org/officeDocument/2006/relationships/hyperlink" Target="mailto:jpalacios@uaesp.gov.co" TargetMode="External"/><Relationship Id="rId9" Type="http://schemas.openxmlformats.org/officeDocument/2006/relationships/hyperlink" Target="mailto:jogonzalez@uaesp.gov.co" TargetMode="External"/><Relationship Id="rId26" Type="http://schemas.openxmlformats.org/officeDocument/2006/relationships/hyperlink" Target="mailto:dggarcia@uaesp.gov.co" TargetMode="External"/><Relationship Id="rId47" Type="http://schemas.openxmlformats.org/officeDocument/2006/relationships/hyperlink" Target="mailto:wpatino@uaesp.gov.co" TargetMode="External"/><Relationship Id="rId68" Type="http://schemas.openxmlformats.org/officeDocument/2006/relationships/hyperlink" Target="mailto:ppaez@uaesp.gov.co" TargetMode="External"/><Relationship Id="rId89" Type="http://schemas.openxmlformats.org/officeDocument/2006/relationships/hyperlink" Target="mailto:jbonilla@uaesp.gov.co" TargetMode="External"/><Relationship Id="rId112" Type="http://schemas.openxmlformats.org/officeDocument/2006/relationships/hyperlink" Target="mailto:cavilah@uaesp.gov.co" TargetMode="External"/><Relationship Id="rId133" Type="http://schemas.openxmlformats.org/officeDocument/2006/relationships/hyperlink" Target="mailto:aquintero@uaesp.gov.co" TargetMode="External"/><Relationship Id="rId154" Type="http://schemas.openxmlformats.org/officeDocument/2006/relationships/hyperlink" Target="mailto:apabon@uaesp.gov.co" TargetMode="External"/><Relationship Id="rId16" Type="http://schemas.openxmlformats.org/officeDocument/2006/relationships/hyperlink" Target="mailto:lbalamba@uaesp.gov.co" TargetMode="External"/><Relationship Id="rId37" Type="http://schemas.openxmlformats.org/officeDocument/2006/relationships/hyperlink" Target="mailto:yeperez@uaesp.gov.co" TargetMode="External"/><Relationship Id="rId58" Type="http://schemas.openxmlformats.org/officeDocument/2006/relationships/hyperlink" Target="mailto:vacevedo@uaesp.gov.co" TargetMode="External"/><Relationship Id="rId79" Type="http://schemas.openxmlformats.org/officeDocument/2006/relationships/hyperlink" Target="mailto:lzamora@uaesp.gov.co" TargetMode="External"/><Relationship Id="rId102" Type="http://schemas.openxmlformats.org/officeDocument/2006/relationships/hyperlink" Target="mailto:emeza@uaesp.gov.co" TargetMode="External"/><Relationship Id="rId123" Type="http://schemas.openxmlformats.org/officeDocument/2006/relationships/hyperlink" Target="mailto:aosorio@uaesp.gov.co" TargetMode="External"/><Relationship Id="rId144" Type="http://schemas.openxmlformats.org/officeDocument/2006/relationships/hyperlink" Target="mailto:jrodriguezm@uaesp.gov.co" TargetMode="External"/><Relationship Id="rId90" Type="http://schemas.openxmlformats.org/officeDocument/2006/relationships/hyperlink" Target="mailto:jflorez@uaesp.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A1:AM64070"/>
  <sheetViews>
    <sheetView tabSelected="1" zoomScaleNormal="100" zoomScaleSheetLayoutView="80" workbookViewId="0">
      <selection activeCell="C13" sqref="C13"/>
    </sheetView>
  </sheetViews>
  <sheetFormatPr baseColWidth="10" defaultRowHeight="12.75" x14ac:dyDescent="0.2"/>
  <cols>
    <col min="1" max="1" width="7.7109375" style="1" customWidth="1"/>
    <col min="2" max="2" width="11.42578125" style="1"/>
    <col min="3" max="3" width="25.28515625" style="26" customWidth="1"/>
    <col min="4" max="4" width="16.28515625" style="26" customWidth="1"/>
    <col min="5" max="5" width="13.28515625" style="26" customWidth="1"/>
    <col min="6" max="6" width="21.140625" style="24" customWidth="1"/>
    <col min="7" max="7" width="15.85546875" style="23" customWidth="1"/>
    <col min="8" max="8" width="17.85546875" style="23" customWidth="1"/>
    <col min="9" max="9" width="19.42578125" style="24" customWidth="1"/>
    <col min="10" max="10" width="28.7109375" style="44" customWidth="1"/>
    <col min="11" max="11" width="25.140625" style="44" customWidth="1"/>
    <col min="12" max="13" width="27" style="44" customWidth="1"/>
    <col min="14" max="14" width="14.28515625" style="27" customWidth="1"/>
    <col min="15" max="15" width="15.7109375" style="47" customWidth="1"/>
    <col min="16" max="16" width="13.5703125" style="27" customWidth="1"/>
    <col min="17" max="17" width="25.42578125" style="24" customWidth="1"/>
    <col min="18" max="18" width="27.42578125" style="25" customWidth="1"/>
    <col min="19" max="19" width="28.42578125" style="25" customWidth="1"/>
    <col min="20" max="20" width="25.5703125" style="58" customWidth="1"/>
    <col min="21" max="21" width="21" style="63" customWidth="1"/>
    <col min="22" max="39" width="11.42578125" style="29"/>
    <col min="40" max="172" width="11.42578125" style="1"/>
    <col min="173" max="173" width="5.28515625" style="1" customWidth="1"/>
    <col min="174" max="174" width="21.140625" style="1" customWidth="1"/>
    <col min="175" max="175" width="15.85546875" style="1" customWidth="1"/>
    <col min="176" max="176" width="17.85546875" style="1" customWidth="1"/>
    <col min="177" max="177" width="40.28515625" style="1" customWidth="1"/>
    <col min="178" max="178" width="19.42578125" style="1" customWidth="1"/>
    <col min="179" max="179" width="27.42578125" style="1" customWidth="1"/>
    <col min="180" max="180" width="28.42578125" style="1" customWidth="1"/>
    <col min="181" max="181" width="18.28515625" style="1" customWidth="1"/>
    <col min="182" max="182" width="14.7109375" style="1" bestFit="1" customWidth="1"/>
    <col min="183" max="183" width="19.140625" style="1" customWidth="1"/>
    <col min="184" max="184" width="25.28515625" style="1" customWidth="1"/>
    <col min="185" max="185" width="16.28515625" style="1" customWidth="1"/>
    <col min="186" max="186" width="13.28515625" style="1" bestFit="1" customWidth="1"/>
    <col min="187" max="188" width="13.28515625" style="1" customWidth="1"/>
    <col min="189" max="189" width="14.42578125" style="1" customWidth="1"/>
    <col min="190" max="190" width="13.28515625" style="1" customWidth="1"/>
    <col min="191" max="191" width="16.140625" style="1" customWidth="1"/>
    <col min="192" max="192" width="13.85546875" style="1" customWidth="1"/>
    <col min="193" max="193" width="14.28515625" style="1" customWidth="1"/>
    <col min="194" max="194" width="15.7109375" style="1" customWidth="1"/>
    <col min="195" max="195" width="13.5703125" style="1" customWidth="1"/>
    <col min="196" max="196" width="25.42578125" style="1" customWidth="1"/>
    <col min="197" max="197" width="17.5703125" style="1" customWidth="1"/>
    <col min="198" max="198" width="15.5703125" style="1" customWidth="1"/>
    <col min="199" max="199" width="10.140625" style="1" customWidth="1"/>
    <col min="200" max="200" width="11.7109375" style="1" customWidth="1"/>
    <col min="201" max="201" width="10.140625" style="1" customWidth="1"/>
    <col min="202" max="202" width="21.28515625" style="1" customWidth="1"/>
    <col min="203" max="203" width="13.5703125" style="1" customWidth="1"/>
    <col min="204" max="204" width="18.140625" style="1" customWidth="1"/>
    <col min="205" max="205" width="46.5703125" style="1" customWidth="1"/>
    <col min="206" max="206" width="27.42578125" style="1" customWidth="1"/>
    <col min="207" max="207" width="12.7109375" style="1" customWidth="1"/>
    <col min="208" max="208" width="17.7109375" style="1" customWidth="1"/>
    <col min="209" max="209" width="18.42578125" style="1" customWidth="1"/>
    <col min="210" max="210" width="18.5703125" style="1" customWidth="1"/>
    <col min="211" max="211" width="16.7109375" style="1" customWidth="1"/>
    <col min="212" max="212" width="36.42578125" style="1" customWidth="1"/>
    <col min="213" max="213" width="59.42578125" style="1" customWidth="1"/>
    <col min="214" max="214" width="27.140625" style="1" customWidth="1"/>
    <col min="215" max="215" width="54.5703125" style="1" customWidth="1"/>
    <col min="216" max="216" width="16.7109375" style="1" customWidth="1"/>
    <col min="217" max="217" width="60.7109375" style="1" customWidth="1"/>
    <col min="218" max="218" width="21.7109375" style="1" customWidth="1"/>
    <col min="219" max="219" width="16.5703125" style="1" customWidth="1"/>
    <col min="220" max="220" width="14.85546875" style="1" customWidth="1"/>
    <col min="221" max="221" width="28.7109375" style="1" customWidth="1"/>
    <col min="222" max="222" width="16" style="1" customWidth="1"/>
    <col min="223" max="223" width="8.5703125" style="1" customWidth="1"/>
    <col min="224" max="227" width="8.28515625" style="1" customWidth="1"/>
    <col min="228" max="229" width="11.42578125" style="1"/>
    <col min="230" max="232" width="13.42578125" style="1" customWidth="1"/>
    <col min="233" max="235" width="11.42578125" style="1"/>
    <col min="236" max="236" width="18.42578125" style="1" customWidth="1"/>
    <col min="237" max="237" width="14.42578125" style="1" customWidth="1"/>
    <col min="238" max="238" width="11.42578125" style="1"/>
    <col min="239" max="239" width="15.28515625" style="1" bestFit="1" customWidth="1"/>
    <col min="240" max="240" width="15.85546875" style="1" customWidth="1"/>
    <col min="241" max="428" width="11.42578125" style="1"/>
    <col min="429" max="429" width="5.28515625" style="1" customWidth="1"/>
    <col min="430" max="430" width="21.140625" style="1" customWidth="1"/>
    <col min="431" max="431" width="15.85546875" style="1" customWidth="1"/>
    <col min="432" max="432" width="17.85546875" style="1" customWidth="1"/>
    <col min="433" max="433" width="40.28515625" style="1" customWidth="1"/>
    <col min="434" max="434" width="19.42578125" style="1" customWidth="1"/>
    <col min="435" max="435" width="27.42578125" style="1" customWidth="1"/>
    <col min="436" max="436" width="28.42578125" style="1" customWidth="1"/>
    <col min="437" max="437" width="18.28515625" style="1" customWidth="1"/>
    <col min="438" max="438" width="14.7109375" style="1" bestFit="1" customWidth="1"/>
    <col min="439" max="439" width="19.140625" style="1" customWidth="1"/>
    <col min="440" max="440" width="25.28515625" style="1" customWidth="1"/>
    <col min="441" max="441" width="16.28515625" style="1" customWidth="1"/>
    <col min="442" max="442" width="13.28515625" style="1" bestFit="1" customWidth="1"/>
    <col min="443" max="444" width="13.28515625" style="1" customWidth="1"/>
    <col min="445" max="445" width="14.42578125" style="1" customWidth="1"/>
    <col min="446" max="446" width="13.28515625" style="1" customWidth="1"/>
    <col min="447" max="447" width="16.140625" style="1" customWidth="1"/>
    <col min="448" max="448" width="13.85546875" style="1" customWidth="1"/>
    <col min="449" max="449" width="14.28515625" style="1" customWidth="1"/>
    <col min="450" max="450" width="15.7109375" style="1" customWidth="1"/>
    <col min="451" max="451" width="13.5703125" style="1" customWidth="1"/>
    <col min="452" max="452" width="25.42578125" style="1" customWidth="1"/>
    <col min="453" max="453" width="17.5703125" style="1" customWidth="1"/>
    <col min="454" max="454" width="15.5703125" style="1" customWidth="1"/>
    <col min="455" max="455" width="10.140625" style="1" customWidth="1"/>
    <col min="456" max="456" width="11.7109375" style="1" customWidth="1"/>
    <col min="457" max="457" width="10.140625" style="1" customWidth="1"/>
    <col min="458" max="458" width="21.28515625" style="1" customWidth="1"/>
    <col min="459" max="459" width="13.5703125" style="1" customWidth="1"/>
    <col min="460" max="460" width="18.140625" style="1" customWidth="1"/>
    <col min="461" max="461" width="46.5703125" style="1" customWidth="1"/>
    <col min="462" max="462" width="27.42578125" style="1" customWidth="1"/>
    <col min="463" max="463" width="12.7109375" style="1" customWidth="1"/>
    <col min="464" max="464" width="17.7109375" style="1" customWidth="1"/>
    <col min="465" max="465" width="18.42578125" style="1" customWidth="1"/>
    <col min="466" max="466" width="18.5703125" style="1" customWidth="1"/>
    <col min="467" max="467" width="16.7109375" style="1" customWidth="1"/>
    <col min="468" max="468" width="36.42578125" style="1" customWidth="1"/>
    <col min="469" max="469" width="59.42578125" style="1" customWidth="1"/>
    <col min="470" max="470" width="27.140625" style="1" customWidth="1"/>
    <col min="471" max="471" width="54.5703125" style="1" customWidth="1"/>
    <col min="472" max="472" width="16.7109375" style="1" customWidth="1"/>
    <col min="473" max="473" width="60.7109375" style="1" customWidth="1"/>
    <col min="474" max="474" width="21.7109375" style="1" customWidth="1"/>
    <col min="475" max="475" width="16.5703125" style="1" customWidth="1"/>
    <col min="476" max="476" width="14.85546875" style="1" customWidth="1"/>
    <col min="477" max="477" width="28.7109375" style="1" customWidth="1"/>
    <col min="478" max="478" width="16" style="1" customWidth="1"/>
    <col min="479" max="479" width="8.5703125" style="1" customWidth="1"/>
    <col min="480" max="483" width="8.28515625" style="1" customWidth="1"/>
    <col min="484" max="485" width="11.42578125" style="1"/>
    <col min="486" max="488" width="13.42578125" style="1" customWidth="1"/>
    <col min="489" max="491" width="11.42578125" style="1"/>
    <col min="492" max="492" width="18.42578125" style="1" customWidth="1"/>
    <col min="493" max="493" width="14.42578125" style="1" customWidth="1"/>
    <col min="494" max="494" width="11.42578125" style="1"/>
    <col min="495" max="495" width="15.28515625" style="1" bestFit="1" customWidth="1"/>
    <col min="496" max="496" width="15.85546875" style="1" customWidth="1"/>
    <col min="497" max="684" width="11.42578125" style="1"/>
    <col min="685" max="685" width="5.28515625" style="1" customWidth="1"/>
    <col min="686" max="686" width="21.140625" style="1" customWidth="1"/>
    <col min="687" max="687" width="15.85546875" style="1" customWidth="1"/>
    <col min="688" max="688" width="17.85546875" style="1" customWidth="1"/>
    <col min="689" max="689" width="40.28515625" style="1" customWidth="1"/>
    <col min="690" max="690" width="19.42578125" style="1" customWidth="1"/>
    <col min="691" max="691" width="27.42578125" style="1" customWidth="1"/>
    <col min="692" max="692" width="28.42578125" style="1" customWidth="1"/>
    <col min="693" max="693" width="18.28515625" style="1" customWidth="1"/>
    <col min="694" max="694" width="14.7109375" style="1" bestFit="1" customWidth="1"/>
    <col min="695" max="695" width="19.140625" style="1" customWidth="1"/>
    <col min="696" max="696" width="25.28515625" style="1" customWidth="1"/>
    <col min="697" max="697" width="16.28515625" style="1" customWidth="1"/>
    <col min="698" max="698" width="13.28515625" style="1" bestFit="1" customWidth="1"/>
    <col min="699" max="700" width="13.28515625" style="1" customWidth="1"/>
    <col min="701" max="701" width="14.42578125" style="1" customWidth="1"/>
    <col min="702" max="702" width="13.28515625" style="1" customWidth="1"/>
    <col min="703" max="703" width="16.140625" style="1" customWidth="1"/>
    <col min="704" max="704" width="13.85546875" style="1" customWidth="1"/>
    <col min="705" max="705" width="14.28515625" style="1" customWidth="1"/>
    <col min="706" max="706" width="15.7109375" style="1" customWidth="1"/>
    <col min="707" max="707" width="13.5703125" style="1" customWidth="1"/>
    <col min="708" max="708" width="25.42578125" style="1" customWidth="1"/>
    <col min="709" max="709" width="17.5703125" style="1" customWidth="1"/>
    <col min="710" max="710" width="15.5703125" style="1" customWidth="1"/>
    <col min="711" max="711" width="10.140625" style="1" customWidth="1"/>
    <col min="712" max="712" width="11.7109375" style="1" customWidth="1"/>
    <col min="713" max="713" width="10.140625" style="1" customWidth="1"/>
    <col min="714" max="714" width="21.28515625" style="1" customWidth="1"/>
    <col min="715" max="715" width="13.5703125" style="1" customWidth="1"/>
    <col min="716" max="716" width="18.140625" style="1" customWidth="1"/>
    <col min="717" max="717" width="46.5703125" style="1" customWidth="1"/>
    <col min="718" max="718" width="27.42578125" style="1" customWidth="1"/>
    <col min="719" max="719" width="12.7109375" style="1" customWidth="1"/>
    <col min="720" max="720" width="17.7109375" style="1" customWidth="1"/>
    <col min="721" max="721" width="18.42578125" style="1" customWidth="1"/>
    <col min="722" max="722" width="18.5703125" style="1" customWidth="1"/>
    <col min="723" max="723" width="16.7109375" style="1" customWidth="1"/>
    <col min="724" max="724" width="36.42578125" style="1" customWidth="1"/>
    <col min="725" max="725" width="59.42578125" style="1" customWidth="1"/>
    <col min="726" max="726" width="27.140625" style="1" customWidth="1"/>
    <col min="727" max="727" width="54.5703125" style="1" customWidth="1"/>
    <col min="728" max="728" width="16.7109375" style="1" customWidth="1"/>
    <col min="729" max="729" width="60.7109375" style="1" customWidth="1"/>
    <col min="730" max="730" width="21.7109375" style="1" customWidth="1"/>
    <col min="731" max="731" width="16.5703125" style="1" customWidth="1"/>
    <col min="732" max="732" width="14.85546875" style="1" customWidth="1"/>
    <col min="733" max="733" width="28.7109375" style="1" customWidth="1"/>
    <col min="734" max="734" width="16" style="1" customWidth="1"/>
    <col min="735" max="735" width="8.5703125" style="1" customWidth="1"/>
    <col min="736" max="739" width="8.28515625" style="1" customWidth="1"/>
    <col min="740" max="741" width="11.42578125" style="1"/>
    <col min="742" max="744" width="13.42578125" style="1" customWidth="1"/>
    <col min="745" max="747" width="11.42578125" style="1"/>
    <col min="748" max="748" width="18.42578125" style="1" customWidth="1"/>
    <col min="749" max="749" width="14.42578125" style="1" customWidth="1"/>
    <col min="750" max="750" width="11.42578125" style="1"/>
    <col min="751" max="751" width="15.28515625" style="1" bestFit="1" customWidth="1"/>
    <col min="752" max="752" width="15.85546875" style="1" customWidth="1"/>
    <col min="753" max="940" width="11.42578125" style="1"/>
    <col min="941" max="941" width="5.28515625" style="1" customWidth="1"/>
    <col min="942" max="942" width="21.140625" style="1" customWidth="1"/>
    <col min="943" max="943" width="15.85546875" style="1" customWidth="1"/>
    <col min="944" max="944" width="17.85546875" style="1" customWidth="1"/>
    <col min="945" max="945" width="40.28515625" style="1" customWidth="1"/>
    <col min="946" max="946" width="19.42578125" style="1" customWidth="1"/>
    <col min="947" max="947" width="27.42578125" style="1" customWidth="1"/>
    <col min="948" max="948" width="28.42578125" style="1" customWidth="1"/>
    <col min="949" max="949" width="18.28515625" style="1" customWidth="1"/>
    <col min="950" max="950" width="14.7109375" style="1" bestFit="1" customWidth="1"/>
    <col min="951" max="951" width="19.140625" style="1" customWidth="1"/>
    <col min="952" max="952" width="25.28515625" style="1" customWidth="1"/>
    <col min="953" max="953" width="16.28515625" style="1" customWidth="1"/>
    <col min="954" max="954" width="13.28515625" style="1" bestFit="1" customWidth="1"/>
    <col min="955" max="956" width="13.28515625" style="1" customWidth="1"/>
    <col min="957" max="957" width="14.42578125" style="1" customWidth="1"/>
    <col min="958" max="958" width="13.28515625" style="1" customWidth="1"/>
    <col min="959" max="959" width="16.140625" style="1" customWidth="1"/>
    <col min="960" max="960" width="13.85546875" style="1" customWidth="1"/>
    <col min="961" max="961" width="14.28515625" style="1" customWidth="1"/>
    <col min="962" max="962" width="15.7109375" style="1" customWidth="1"/>
    <col min="963" max="963" width="13.5703125" style="1" customWidth="1"/>
    <col min="964" max="964" width="25.42578125" style="1" customWidth="1"/>
    <col min="965" max="965" width="17.5703125" style="1" customWidth="1"/>
    <col min="966" max="966" width="15.5703125" style="1" customWidth="1"/>
    <col min="967" max="967" width="10.140625" style="1" customWidth="1"/>
    <col min="968" max="968" width="11.7109375" style="1" customWidth="1"/>
    <col min="969" max="969" width="10.140625" style="1" customWidth="1"/>
    <col min="970" max="970" width="21.28515625" style="1" customWidth="1"/>
    <col min="971" max="971" width="13.5703125" style="1" customWidth="1"/>
    <col min="972" max="972" width="18.140625" style="1" customWidth="1"/>
    <col min="973" max="973" width="46.5703125" style="1" customWidth="1"/>
    <col min="974" max="974" width="27.42578125" style="1" customWidth="1"/>
    <col min="975" max="975" width="12.7109375" style="1" customWidth="1"/>
    <col min="976" max="976" width="17.7109375" style="1" customWidth="1"/>
    <col min="977" max="977" width="18.42578125" style="1" customWidth="1"/>
    <col min="978" max="978" width="18.5703125" style="1" customWidth="1"/>
    <col min="979" max="979" width="16.7109375" style="1" customWidth="1"/>
    <col min="980" max="980" width="36.42578125" style="1" customWidth="1"/>
    <col min="981" max="981" width="59.42578125" style="1" customWidth="1"/>
    <col min="982" max="982" width="27.140625" style="1" customWidth="1"/>
    <col min="983" max="983" width="54.5703125" style="1" customWidth="1"/>
    <col min="984" max="984" width="16.7109375" style="1" customWidth="1"/>
    <col min="985" max="985" width="60.7109375" style="1" customWidth="1"/>
    <col min="986" max="986" width="21.7109375" style="1" customWidth="1"/>
    <col min="987" max="987" width="16.5703125" style="1" customWidth="1"/>
    <col min="988" max="988" width="14.85546875" style="1" customWidth="1"/>
    <col min="989" max="989" width="28.7109375" style="1" customWidth="1"/>
    <col min="990" max="990" width="16" style="1" customWidth="1"/>
    <col min="991" max="991" width="8.5703125" style="1" customWidth="1"/>
    <col min="992" max="995" width="8.28515625" style="1" customWidth="1"/>
    <col min="996" max="997" width="11.42578125" style="1"/>
    <col min="998" max="1000" width="13.42578125" style="1" customWidth="1"/>
    <col min="1001" max="1003" width="11.42578125" style="1"/>
    <col min="1004" max="1004" width="18.42578125" style="1" customWidth="1"/>
    <col min="1005" max="1005" width="14.42578125" style="1" customWidth="1"/>
    <col min="1006" max="1006" width="11.42578125" style="1"/>
    <col min="1007" max="1007" width="15.28515625" style="1" bestFit="1" customWidth="1"/>
    <col min="1008" max="1008" width="15.85546875" style="1" customWidth="1"/>
    <col min="1009" max="1196" width="11.42578125" style="1"/>
    <col min="1197" max="1197" width="5.28515625" style="1" customWidth="1"/>
    <col min="1198" max="1198" width="21.140625" style="1" customWidth="1"/>
    <col min="1199" max="1199" width="15.85546875" style="1" customWidth="1"/>
    <col min="1200" max="1200" width="17.85546875" style="1" customWidth="1"/>
    <col min="1201" max="1201" width="40.28515625" style="1" customWidth="1"/>
    <col min="1202" max="1202" width="19.42578125" style="1" customWidth="1"/>
    <col min="1203" max="1203" width="27.42578125" style="1" customWidth="1"/>
    <col min="1204" max="1204" width="28.42578125" style="1" customWidth="1"/>
    <col min="1205" max="1205" width="18.28515625" style="1" customWidth="1"/>
    <col min="1206" max="1206" width="14.7109375" style="1" bestFit="1" customWidth="1"/>
    <col min="1207" max="1207" width="19.140625" style="1" customWidth="1"/>
    <col min="1208" max="1208" width="25.28515625" style="1" customWidth="1"/>
    <col min="1209" max="1209" width="16.28515625" style="1" customWidth="1"/>
    <col min="1210" max="1210" width="13.28515625" style="1" bestFit="1" customWidth="1"/>
    <col min="1211" max="1212" width="13.28515625" style="1" customWidth="1"/>
    <col min="1213" max="1213" width="14.42578125" style="1" customWidth="1"/>
    <col min="1214" max="1214" width="13.28515625" style="1" customWidth="1"/>
    <col min="1215" max="1215" width="16.140625" style="1" customWidth="1"/>
    <col min="1216" max="1216" width="13.85546875" style="1" customWidth="1"/>
    <col min="1217" max="1217" width="14.28515625" style="1" customWidth="1"/>
    <col min="1218" max="1218" width="15.7109375" style="1" customWidth="1"/>
    <col min="1219" max="1219" width="13.5703125" style="1" customWidth="1"/>
    <col min="1220" max="1220" width="25.42578125" style="1" customWidth="1"/>
    <col min="1221" max="1221" width="17.5703125" style="1" customWidth="1"/>
    <col min="1222" max="1222" width="15.5703125" style="1" customWidth="1"/>
    <col min="1223" max="1223" width="10.140625" style="1" customWidth="1"/>
    <col min="1224" max="1224" width="11.7109375" style="1" customWidth="1"/>
    <col min="1225" max="1225" width="10.140625" style="1" customWidth="1"/>
    <col min="1226" max="1226" width="21.28515625" style="1" customWidth="1"/>
    <col min="1227" max="1227" width="13.5703125" style="1" customWidth="1"/>
    <col min="1228" max="1228" width="18.140625" style="1" customWidth="1"/>
    <col min="1229" max="1229" width="46.5703125" style="1" customWidth="1"/>
    <col min="1230" max="1230" width="27.42578125" style="1" customWidth="1"/>
    <col min="1231" max="1231" width="12.7109375" style="1" customWidth="1"/>
    <col min="1232" max="1232" width="17.7109375" style="1" customWidth="1"/>
    <col min="1233" max="1233" width="18.42578125" style="1" customWidth="1"/>
    <col min="1234" max="1234" width="18.5703125" style="1" customWidth="1"/>
    <col min="1235" max="1235" width="16.7109375" style="1" customWidth="1"/>
    <col min="1236" max="1236" width="36.42578125" style="1" customWidth="1"/>
    <col min="1237" max="1237" width="59.42578125" style="1" customWidth="1"/>
    <col min="1238" max="1238" width="27.140625" style="1" customWidth="1"/>
    <col min="1239" max="1239" width="54.5703125" style="1" customWidth="1"/>
    <col min="1240" max="1240" width="16.7109375" style="1" customWidth="1"/>
    <col min="1241" max="1241" width="60.7109375" style="1" customWidth="1"/>
    <col min="1242" max="1242" width="21.7109375" style="1" customWidth="1"/>
    <col min="1243" max="1243" width="16.5703125" style="1" customWidth="1"/>
    <col min="1244" max="1244" width="14.85546875" style="1" customWidth="1"/>
    <col min="1245" max="1245" width="28.7109375" style="1" customWidth="1"/>
    <col min="1246" max="1246" width="16" style="1" customWidth="1"/>
    <col min="1247" max="1247" width="8.5703125" style="1" customWidth="1"/>
    <col min="1248" max="1251" width="8.28515625" style="1" customWidth="1"/>
    <col min="1252" max="1253" width="11.42578125" style="1"/>
    <col min="1254" max="1256" width="13.42578125" style="1" customWidth="1"/>
    <col min="1257" max="1259" width="11.42578125" style="1"/>
    <col min="1260" max="1260" width="18.42578125" style="1" customWidth="1"/>
    <col min="1261" max="1261" width="14.42578125" style="1" customWidth="1"/>
    <col min="1262" max="1262" width="11.42578125" style="1"/>
    <col min="1263" max="1263" width="15.28515625" style="1" bestFit="1" customWidth="1"/>
    <col min="1264" max="1264" width="15.85546875" style="1" customWidth="1"/>
    <col min="1265" max="1452" width="11.42578125" style="1"/>
    <col min="1453" max="1453" width="5.28515625" style="1" customWidth="1"/>
    <col min="1454" max="1454" width="21.140625" style="1" customWidth="1"/>
    <col min="1455" max="1455" width="15.85546875" style="1" customWidth="1"/>
    <col min="1456" max="1456" width="17.85546875" style="1" customWidth="1"/>
    <col min="1457" max="1457" width="40.28515625" style="1" customWidth="1"/>
    <col min="1458" max="1458" width="19.42578125" style="1" customWidth="1"/>
    <col min="1459" max="1459" width="27.42578125" style="1" customWidth="1"/>
    <col min="1460" max="1460" width="28.42578125" style="1" customWidth="1"/>
    <col min="1461" max="1461" width="18.28515625" style="1" customWidth="1"/>
    <col min="1462" max="1462" width="14.7109375" style="1" bestFit="1" customWidth="1"/>
    <col min="1463" max="1463" width="19.140625" style="1" customWidth="1"/>
    <col min="1464" max="1464" width="25.28515625" style="1" customWidth="1"/>
    <col min="1465" max="1465" width="16.28515625" style="1" customWidth="1"/>
    <col min="1466" max="1466" width="13.28515625" style="1" bestFit="1" customWidth="1"/>
    <col min="1467" max="1468" width="13.28515625" style="1" customWidth="1"/>
    <col min="1469" max="1469" width="14.42578125" style="1" customWidth="1"/>
    <col min="1470" max="1470" width="13.28515625" style="1" customWidth="1"/>
    <col min="1471" max="1471" width="16.140625" style="1" customWidth="1"/>
    <col min="1472" max="1472" width="13.85546875" style="1" customWidth="1"/>
    <col min="1473" max="1473" width="14.28515625" style="1" customWidth="1"/>
    <col min="1474" max="1474" width="15.7109375" style="1" customWidth="1"/>
    <col min="1475" max="1475" width="13.5703125" style="1" customWidth="1"/>
    <col min="1476" max="1476" width="25.42578125" style="1" customWidth="1"/>
    <col min="1477" max="1477" width="17.5703125" style="1" customWidth="1"/>
    <col min="1478" max="1478" width="15.5703125" style="1" customWidth="1"/>
    <col min="1479" max="1479" width="10.140625" style="1" customWidth="1"/>
    <col min="1480" max="1480" width="11.7109375" style="1" customWidth="1"/>
    <col min="1481" max="1481" width="10.140625" style="1" customWidth="1"/>
    <col min="1482" max="1482" width="21.28515625" style="1" customWidth="1"/>
    <col min="1483" max="1483" width="13.5703125" style="1" customWidth="1"/>
    <col min="1484" max="1484" width="18.140625" style="1" customWidth="1"/>
    <col min="1485" max="1485" width="46.5703125" style="1" customWidth="1"/>
    <col min="1486" max="1486" width="27.42578125" style="1" customWidth="1"/>
    <col min="1487" max="1487" width="12.7109375" style="1" customWidth="1"/>
    <col min="1488" max="1488" width="17.7109375" style="1" customWidth="1"/>
    <col min="1489" max="1489" width="18.42578125" style="1" customWidth="1"/>
    <col min="1490" max="1490" width="18.5703125" style="1" customWidth="1"/>
    <col min="1491" max="1491" width="16.7109375" style="1" customWidth="1"/>
    <col min="1492" max="1492" width="36.42578125" style="1" customWidth="1"/>
    <col min="1493" max="1493" width="59.42578125" style="1" customWidth="1"/>
    <col min="1494" max="1494" width="27.140625" style="1" customWidth="1"/>
    <col min="1495" max="1495" width="54.5703125" style="1" customWidth="1"/>
    <col min="1496" max="1496" width="16.7109375" style="1" customWidth="1"/>
    <col min="1497" max="1497" width="60.7109375" style="1" customWidth="1"/>
    <col min="1498" max="1498" width="21.7109375" style="1" customWidth="1"/>
    <col min="1499" max="1499" width="16.5703125" style="1" customWidth="1"/>
    <col min="1500" max="1500" width="14.85546875" style="1" customWidth="1"/>
    <col min="1501" max="1501" width="28.7109375" style="1" customWidth="1"/>
    <col min="1502" max="1502" width="16" style="1" customWidth="1"/>
    <col min="1503" max="1503" width="8.5703125" style="1" customWidth="1"/>
    <col min="1504" max="1507" width="8.28515625" style="1" customWidth="1"/>
    <col min="1508" max="1509" width="11.42578125" style="1"/>
    <col min="1510" max="1512" width="13.42578125" style="1" customWidth="1"/>
    <col min="1513" max="1515" width="11.42578125" style="1"/>
    <col min="1516" max="1516" width="18.42578125" style="1" customWidth="1"/>
    <col min="1517" max="1517" width="14.42578125" style="1" customWidth="1"/>
    <col min="1518" max="1518" width="11.42578125" style="1"/>
    <col min="1519" max="1519" width="15.28515625" style="1" bestFit="1" customWidth="1"/>
    <col min="1520" max="1520" width="15.85546875" style="1" customWidth="1"/>
    <col min="1521" max="1708" width="11.42578125" style="1"/>
    <col min="1709" max="1709" width="5.28515625" style="1" customWidth="1"/>
    <col min="1710" max="1710" width="21.140625" style="1" customWidth="1"/>
    <col min="1711" max="1711" width="15.85546875" style="1" customWidth="1"/>
    <col min="1712" max="1712" width="17.85546875" style="1" customWidth="1"/>
    <col min="1713" max="1713" width="40.28515625" style="1" customWidth="1"/>
    <col min="1714" max="1714" width="19.42578125" style="1" customWidth="1"/>
    <col min="1715" max="1715" width="27.42578125" style="1" customWidth="1"/>
    <col min="1716" max="1716" width="28.42578125" style="1" customWidth="1"/>
    <col min="1717" max="1717" width="18.28515625" style="1" customWidth="1"/>
    <col min="1718" max="1718" width="14.7109375" style="1" bestFit="1" customWidth="1"/>
    <col min="1719" max="1719" width="19.140625" style="1" customWidth="1"/>
    <col min="1720" max="1720" width="25.28515625" style="1" customWidth="1"/>
    <col min="1721" max="1721" width="16.28515625" style="1" customWidth="1"/>
    <col min="1722" max="1722" width="13.28515625" style="1" bestFit="1" customWidth="1"/>
    <col min="1723" max="1724" width="13.28515625" style="1" customWidth="1"/>
    <col min="1725" max="1725" width="14.42578125" style="1" customWidth="1"/>
    <col min="1726" max="1726" width="13.28515625" style="1" customWidth="1"/>
    <col min="1727" max="1727" width="16.140625" style="1" customWidth="1"/>
    <col min="1728" max="1728" width="13.85546875" style="1" customWidth="1"/>
    <col min="1729" max="1729" width="14.28515625" style="1" customWidth="1"/>
    <col min="1730" max="1730" width="15.7109375" style="1" customWidth="1"/>
    <col min="1731" max="1731" width="13.5703125" style="1" customWidth="1"/>
    <col min="1732" max="1732" width="25.42578125" style="1" customWidth="1"/>
    <col min="1733" max="1733" width="17.5703125" style="1" customWidth="1"/>
    <col min="1734" max="1734" width="15.5703125" style="1" customWidth="1"/>
    <col min="1735" max="1735" width="10.140625" style="1" customWidth="1"/>
    <col min="1736" max="1736" width="11.7109375" style="1" customWidth="1"/>
    <col min="1737" max="1737" width="10.140625" style="1" customWidth="1"/>
    <col min="1738" max="1738" width="21.28515625" style="1" customWidth="1"/>
    <col min="1739" max="1739" width="13.5703125" style="1" customWidth="1"/>
    <col min="1740" max="1740" width="18.140625" style="1" customWidth="1"/>
    <col min="1741" max="1741" width="46.5703125" style="1" customWidth="1"/>
    <col min="1742" max="1742" width="27.42578125" style="1" customWidth="1"/>
    <col min="1743" max="1743" width="12.7109375" style="1" customWidth="1"/>
    <col min="1744" max="1744" width="17.7109375" style="1" customWidth="1"/>
    <col min="1745" max="1745" width="18.42578125" style="1" customWidth="1"/>
    <col min="1746" max="1746" width="18.5703125" style="1" customWidth="1"/>
    <col min="1747" max="1747" width="16.7109375" style="1" customWidth="1"/>
    <col min="1748" max="1748" width="36.42578125" style="1" customWidth="1"/>
    <col min="1749" max="1749" width="59.42578125" style="1" customWidth="1"/>
    <col min="1750" max="1750" width="27.140625" style="1" customWidth="1"/>
    <col min="1751" max="1751" width="54.5703125" style="1" customWidth="1"/>
    <col min="1752" max="1752" width="16.7109375" style="1" customWidth="1"/>
    <col min="1753" max="1753" width="60.7109375" style="1" customWidth="1"/>
    <col min="1754" max="1754" width="21.7109375" style="1" customWidth="1"/>
    <col min="1755" max="1755" width="16.5703125" style="1" customWidth="1"/>
    <col min="1756" max="1756" width="14.85546875" style="1" customWidth="1"/>
    <col min="1757" max="1757" width="28.7109375" style="1" customWidth="1"/>
    <col min="1758" max="1758" width="16" style="1" customWidth="1"/>
    <col min="1759" max="1759" width="8.5703125" style="1" customWidth="1"/>
    <col min="1760" max="1763" width="8.28515625" style="1" customWidth="1"/>
    <col min="1764" max="1765" width="11.42578125" style="1"/>
    <col min="1766" max="1768" width="13.42578125" style="1" customWidth="1"/>
    <col min="1769" max="1771" width="11.42578125" style="1"/>
    <col min="1772" max="1772" width="18.42578125" style="1" customWidth="1"/>
    <col min="1773" max="1773" width="14.42578125" style="1" customWidth="1"/>
    <col min="1774" max="1774" width="11.42578125" style="1"/>
    <col min="1775" max="1775" width="15.28515625" style="1" bestFit="1" customWidth="1"/>
    <col min="1776" max="1776" width="15.85546875" style="1" customWidth="1"/>
    <col min="1777" max="1964" width="11.42578125" style="1"/>
    <col min="1965" max="1965" width="5.28515625" style="1" customWidth="1"/>
    <col min="1966" max="1966" width="21.140625" style="1" customWidth="1"/>
    <col min="1967" max="1967" width="15.85546875" style="1" customWidth="1"/>
    <col min="1968" max="1968" width="17.85546875" style="1" customWidth="1"/>
    <col min="1969" max="1969" width="40.28515625" style="1" customWidth="1"/>
    <col min="1970" max="1970" width="19.42578125" style="1" customWidth="1"/>
    <col min="1971" max="1971" width="27.42578125" style="1" customWidth="1"/>
    <col min="1972" max="1972" width="28.42578125" style="1" customWidth="1"/>
    <col min="1973" max="1973" width="18.28515625" style="1" customWidth="1"/>
    <col min="1974" max="1974" width="14.7109375" style="1" bestFit="1" customWidth="1"/>
    <col min="1975" max="1975" width="19.140625" style="1" customWidth="1"/>
    <col min="1976" max="1976" width="25.28515625" style="1" customWidth="1"/>
    <col min="1977" max="1977" width="16.28515625" style="1" customWidth="1"/>
    <col min="1978" max="1978" width="13.28515625" style="1" bestFit="1" customWidth="1"/>
    <col min="1979" max="1980" width="13.28515625" style="1" customWidth="1"/>
    <col min="1981" max="1981" width="14.42578125" style="1" customWidth="1"/>
    <col min="1982" max="1982" width="13.28515625" style="1" customWidth="1"/>
    <col min="1983" max="1983" width="16.140625" style="1" customWidth="1"/>
    <col min="1984" max="1984" width="13.85546875" style="1" customWidth="1"/>
    <col min="1985" max="1985" width="14.28515625" style="1" customWidth="1"/>
    <col min="1986" max="1986" width="15.7109375" style="1" customWidth="1"/>
    <col min="1987" max="1987" width="13.5703125" style="1" customWidth="1"/>
    <col min="1988" max="1988" width="25.42578125" style="1" customWidth="1"/>
    <col min="1989" max="1989" width="17.5703125" style="1" customWidth="1"/>
    <col min="1990" max="1990" width="15.5703125" style="1" customWidth="1"/>
    <col min="1991" max="1991" width="10.140625" style="1" customWidth="1"/>
    <col min="1992" max="1992" width="11.7109375" style="1" customWidth="1"/>
    <col min="1993" max="1993" width="10.140625" style="1" customWidth="1"/>
    <col min="1994" max="1994" width="21.28515625" style="1" customWidth="1"/>
    <col min="1995" max="1995" width="13.5703125" style="1" customWidth="1"/>
    <col min="1996" max="1996" width="18.140625" style="1" customWidth="1"/>
    <col min="1997" max="1997" width="46.5703125" style="1" customWidth="1"/>
    <col min="1998" max="1998" width="27.42578125" style="1" customWidth="1"/>
    <col min="1999" max="1999" width="12.7109375" style="1" customWidth="1"/>
    <col min="2000" max="2000" width="17.7109375" style="1" customWidth="1"/>
    <col min="2001" max="2001" width="18.42578125" style="1" customWidth="1"/>
    <col min="2002" max="2002" width="18.5703125" style="1" customWidth="1"/>
    <col min="2003" max="2003" width="16.7109375" style="1" customWidth="1"/>
    <col min="2004" max="2004" width="36.42578125" style="1" customWidth="1"/>
    <col min="2005" max="2005" width="59.42578125" style="1" customWidth="1"/>
    <col min="2006" max="2006" width="27.140625" style="1" customWidth="1"/>
    <col min="2007" max="2007" width="54.5703125" style="1" customWidth="1"/>
    <col min="2008" max="2008" width="16.7109375" style="1" customWidth="1"/>
    <col min="2009" max="2009" width="60.7109375" style="1" customWidth="1"/>
    <col min="2010" max="2010" width="21.7109375" style="1" customWidth="1"/>
    <col min="2011" max="2011" width="16.5703125" style="1" customWidth="1"/>
    <col min="2012" max="2012" width="14.85546875" style="1" customWidth="1"/>
    <col min="2013" max="2013" width="28.7109375" style="1" customWidth="1"/>
    <col min="2014" max="2014" width="16" style="1" customWidth="1"/>
    <col min="2015" max="2015" width="8.5703125" style="1" customWidth="1"/>
    <col min="2016" max="2019" width="8.28515625" style="1" customWidth="1"/>
    <col min="2020" max="2021" width="11.42578125" style="1"/>
    <col min="2022" max="2024" width="13.42578125" style="1" customWidth="1"/>
    <col min="2025" max="2027" width="11.42578125" style="1"/>
    <col min="2028" max="2028" width="18.42578125" style="1" customWidth="1"/>
    <col min="2029" max="2029" width="14.42578125" style="1" customWidth="1"/>
    <col min="2030" max="2030" width="11.42578125" style="1"/>
    <col min="2031" max="2031" width="15.28515625" style="1" bestFit="1" customWidth="1"/>
    <col min="2032" max="2032" width="15.85546875" style="1" customWidth="1"/>
    <col min="2033" max="2220" width="11.42578125" style="1"/>
    <col min="2221" max="2221" width="5.28515625" style="1" customWidth="1"/>
    <col min="2222" max="2222" width="21.140625" style="1" customWidth="1"/>
    <col min="2223" max="2223" width="15.85546875" style="1" customWidth="1"/>
    <col min="2224" max="2224" width="17.85546875" style="1" customWidth="1"/>
    <col min="2225" max="2225" width="40.28515625" style="1" customWidth="1"/>
    <col min="2226" max="2226" width="19.42578125" style="1" customWidth="1"/>
    <col min="2227" max="2227" width="27.42578125" style="1" customWidth="1"/>
    <col min="2228" max="2228" width="28.42578125" style="1" customWidth="1"/>
    <col min="2229" max="2229" width="18.28515625" style="1" customWidth="1"/>
    <col min="2230" max="2230" width="14.7109375" style="1" bestFit="1" customWidth="1"/>
    <col min="2231" max="2231" width="19.140625" style="1" customWidth="1"/>
    <col min="2232" max="2232" width="25.28515625" style="1" customWidth="1"/>
    <col min="2233" max="2233" width="16.28515625" style="1" customWidth="1"/>
    <col min="2234" max="2234" width="13.28515625" style="1" bestFit="1" customWidth="1"/>
    <col min="2235" max="2236" width="13.28515625" style="1" customWidth="1"/>
    <col min="2237" max="2237" width="14.42578125" style="1" customWidth="1"/>
    <col min="2238" max="2238" width="13.28515625" style="1" customWidth="1"/>
    <col min="2239" max="2239" width="16.140625" style="1" customWidth="1"/>
    <col min="2240" max="2240" width="13.85546875" style="1" customWidth="1"/>
    <col min="2241" max="2241" width="14.28515625" style="1" customWidth="1"/>
    <col min="2242" max="2242" width="15.7109375" style="1" customWidth="1"/>
    <col min="2243" max="2243" width="13.5703125" style="1" customWidth="1"/>
    <col min="2244" max="2244" width="25.42578125" style="1" customWidth="1"/>
    <col min="2245" max="2245" width="17.5703125" style="1" customWidth="1"/>
    <col min="2246" max="2246" width="15.5703125" style="1" customWidth="1"/>
    <col min="2247" max="2247" width="10.140625" style="1" customWidth="1"/>
    <col min="2248" max="2248" width="11.7109375" style="1" customWidth="1"/>
    <col min="2249" max="2249" width="10.140625" style="1" customWidth="1"/>
    <col min="2250" max="2250" width="21.28515625" style="1" customWidth="1"/>
    <col min="2251" max="2251" width="13.5703125" style="1" customWidth="1"/>
    <col min="2252" max="2252" width="18.140625" style="1" customWidth="1"/>
    <col min="2253" max="2253" width="46.5703125" style="1" customWidth="1"/>
    <col min="2254" max="2254" width="27.42578125" style="1" customWidth="1"/>
    <col min="2255" max="2255" width="12.7109375" style="1" customWidth="1"/>
    <col min="2256" max="2256" width="17.7109375" style="1" customWidth="1"/>
    <col min="2257" max="2257" width="18.42578125" style="1" customWidth="1"/>
    <col min="2258" max="2258" width="18.5703125" style="1" customWidth="1"/>
    <col min="2259" max="2259" width="16.7109375" style="1" customWidth="1"/>
    <col min="2260" max="2260" width="36.42578125" style="1" customWidth="1"/>
    <col min="2261" max="2261" width="59.42578125" style="1" customWidth="1"/>
    <col min="2262" max="2262" width="27.140625" style="1" customWidth="1"/>
    <col min="2263" max="2263" width="54.5703125" style="1" customWidth="1"/>
    <col min="2264" max="2264" width="16.7109375" style="1" customWidth="1"/>
    <col min="2265" max="2265" width="60.7109375" style="1" customWidth="1"/>
    <col min="2266" max="2266" width="21.7109375" style="1" customWidth="1"/>
    <col min="2267" max="2267" width="16.5703125" style="1" customWidth="1"/>
    <col min="2268" max="2268" width="14.85546875" style="1" customWidth="1"/>
    <col min="2269" max="2269" width="28.7109375" style="1" customWidth="1"/>
    <col min="2270" max="2270" width="16" style="1" customWidth="1"/>
    <col min="2271" max="2271" width="8.5703125" style="1" customWidth="1"/>
    <col min="2272" max="2275" width="8.28515625" style="1" customWidth="1"/>
    <col min="2276" max="2277" width="11.42578125" style="1"/>
    <col min="2278" max="2280" width="13.42578125" style="1" customWidth="1"/>
    <col min="2281" max="2283" width="11.42578125" style="1"/>
    <col min="2284" max="2284" width="18.42578125" style="1" customWidth="1"/>
    <col min="2285" max="2285" width="14.42578125" style="1" customWidth="1"/>
    <col min="2286" max="2286" width="11.42578125" style="1"/>
    <col min="2287" max="2287" width="15.28515625" style="1" bestFit="1" customWidth="1"/>
    <col min="2288" max="2288" width="15.85546875" style="1" customWidth="1"/>
    <col min="2289" max="2476" width="11.42578125" style="1"/>
    <col min="2477" max="2477" width="5.28515625" style="1" customWidth="1"/>
    <col min="2478" max="2478" width="21.140625" style="1" customWidth="1"/>
    <col min="2479" max="2479" width="15.85546875" style="1" customWidth="1"/>
    <col min="2480" max="2480" width="17.85546875" style="1" customWidth="1"/>
    <col min="2481" max="2481" width="40.28515625" style="1" customWidth="1"/>
    <col min="2482" max="2482" width="19.42578125" style="1" customWidth="1"/>
    <col min="2483" max="2483" width="27.42578125" style="1" customWidth="1"/>
    <col min="2484" max="2484" width="28.42578125" style="1" customWidth="1"/>
    <col min="2485" max="2485" width="18.28515625" style="1" customWidth="1"/>
    <col min="2486" max="2486" width="14.7109375" style="1" bestFit="1" customWidth="1"/>
    <col min="2487" max="2487" width="19.140625" style="1" customWidth="1"/>
    <col min="2488" max="2488" width="25.28515625" style="1" customWidth="1"/>
    <col min="2489" max="2489" width="16.28515625" style="1" customWidth="1"/>
    <col min="2490" max="2490" width="13.28515625" style="1" bestFit="1" customWidth="1"/>
    <col min="2491" max="2492" width="13.28515625" style="1" customWidth="1"/>
    <col min="2493" max="2493" width="14.42578125" style="1" customWidth="1"/>
    <col min="2494" max="2494" width="13.28515625" style="1" customWidth="1"/>
    <col min="2495" max="2495" width="16.140625" style="1" customWidth="1"/>
    <col min="2496" max="2496" width="13.85546875" style="1" customWidth="1"/>
    <col min="2497" max="2497" width="14.28515625" style="1" customWidth="1"/>
    <col min="2498" max="2498" width="15.7109375" style="1" customWidth="1"/>
    <col min="2499" max="2499" width="13.5703125" style="1" customWidth="1"/>
    <col min="2500" max="2500" width="25.42578125" style="1" customWidth="1"/>
    <col min="2501" max="2501" width="17.5703125" style="1" customWidth="1"/>
    <col min="2502" max="2502" width="15.5703125" style="1" customWidth="1"/>
    <col min="2503" max="2503" width="10.140625" style="1" customWidth="1"/>
    <col min="2504" max="2504" width="11.7109375" style="1" customWidth="1"/>
    <col min="2505" max="2505" width="10.140625" style="1" customWidth="1"/>
    <col min="2506" max="2506" width="21.28515625" style="1" customWidth="1"/>
    <col min="2507" max="2507" width="13.5703125" style="1" customWidth="1"/>
    <col min="2508" max="2508" width="18.140625" style="1" customWidth="1"/>
    <col min="2509" max="2509" width="46.5703125" style="1" customWidth="1"/>
    <col min="2510" max="2510" width="27.42578125" style="1" customWidth="1"/>
    <col min="2511" max="2511" width="12.7109375" style="1" customWidth="1"/>
    <col min="2512" max="2512" width="17.7109375" style="1" customWidth="1"/>
    <col min="2513" max="2513" width="18.42578125" style="1" customWidth="1"/>
    <col min="2514" max="2514" width="18.5703125" style="1" customWidth="1"/>
    <col min="2515" max="2515" width="16.7109375" style="1" customWidth="1"/>
    <col min="2516" max="2516" width="36.42578125" style="1" customWidth="1"/>
    <col min="2517" max="2517" width="59.42578125" style="1" customWidth="1"/>
    <col min="2518" max="2518" width="27.140625" style="1" customWidth="1"/>
    <col min="2519" max="2519" width="54.5703125" style="1" customWidth="1"/>
    <col min="2520" max="2520" width="16.7109375" style="1" customWidth="1"/>
    <col min="2521" max="2521" width="60.7109375" style="1" customWidth="1"/>
    <col min="2522" max="2522" width="21.7109375" style="1" customWidth="1"/>
    <col min="2523" max="2523" width="16.5703125" style="1" customWidth="1"/>
    <col min="2524" max="2524" width="14.85546875" style="1" customWidth="1"/>
    <col min="2525" max="2525" width="28.7109375" style="1" customWidth="1"/>
    <col min="2526" max="2526" width="16" style="1" customWidth="1"/>
    <col min="2527" max="2527" width="8.5703125" style="1" customWidth="1"/>
    <col min="2528" max="2531" width="8.28515625" style="1" customWidth="1"/>
    <col min="2532" max="2533" width="11.42578125" style="1"/>
    <col min="2534" max="2536" width="13.42578125" style="1" customWidth="1"/>
    <col min="2537" max="2539" width="11.42578125" style="1"/>
    <col min="2540" max="2540" width="18.42578125" style="1" customWidth="1"/>
    <col min="2541" max="2541" width="14.42578125" style="1" customWidth="1"/>
    <col min="2542" max="2542" width="11.42578125" style="1"/>
    <col min="2543" max="2543" width="15.28515625" style="1" bestFit="1" customWidth="1"/>
    <col min="2544" max="2544" width="15.85546875" style="1" customWidth="1"/>
    <col min="2545" max="2732" width="11.42578125" style="1"/>
    <col min="2733" max="2733" width="5.28515625" style="1" customWidth="1"/>
    <col min="2734" max="2734" width="21.140625" style="1" customWidth="1"/>
    <col min="2735" max="2735" width="15.85546875" style="1" customWidth="1"/>
    <col min="2736" max="2736" width="17.85546875" style="1" customWidth="1"/>
    <col min="2737" max="2737" width="40.28515625" style="1" customWidth="1"/>
    <col min="2738" max="2738" width="19.42578125" style="1" customWidth="1"/>
    <col min="2739" max="2739" width="27.42578125" style="1" customWidth="1"/>
    <col min="2740" max="2740" width="28.42578125" style="1" customWidth="1"/>
    <col min="2741" max="2741" width="18.28515625" style="1" customWidth="1"/>
    <col min="2742" max="2742" width="14.7109375" style="1" bestFit="1" customWidth="1"/>
    <col min="2743" max="2743" width="19.140625" style="1" customWidth="1"/>
    <col min="2744" max="2744" width="25.28515625" style="1" customWidth="1"/>
    <col min="2745" max="2745" width="16.28515625" style="1" customWidth="1"/>
    <col min="2746" max="2746" width="13.28515625" style="1" bestFit="1" customWidth="1"/>
    <col min="2747" max="2748" width="13.28515625" style="1" customWidth="1"/>
    <col min="2749" max="2749" width="14.42578125" style="1" customWidth="1"/>
    <col min="2750" max="2750" width="13.28515625" style="1" customWidth="1"/>
    <col min="2751" max="2751" width="16.140625" style="1" customWidth="1"/>
    <col min="2752" max="2752" width="13.85546875" style="1" customWidth="1"/>
    <col min="2753" max="2753" width="14.28515625" style="1" customWidth="1"/>
    <col min="2754" max="2754" width="15.7109375" style="1" customWidth="1"/>
    <col min="2755" max="2755" width="13.5703125" style="1" customWidth="1"/>
    <col min="2756" max="2756" width="25.42578125" style="1" customWidth="1"/>
    <col min="2757" max="2757" width="17.5703125" style="1" customWidth="1"/>
    <col min="2758" max="2758" width="15.5703125" style="1" customWidth="1"/>
    <col min="2759" max="2759" width="10.140625" style="1" customWidth="1"/>
    <col min="2760" max="2760" width="11.7109375" style="1" customWidth="1"/>
    <col min="2761" max="2761" width="10.140625" style="1" customWidth="1"/>
    <col min="2762" max="2762" width="21.28515625" style="1" customWidth="1"/>
    <col min="2763" max="2763" width="13.5703125" style="1" customWidth="1"/>
    <col min="2764" max="2764" width="18.140625" style="1" customWidth="1"/>
    <col min="2765" max="2765" width="46.5703125" style="1" customWidth="1"/>
    <col min="2766" max="2766" width="27.42578125" style="1" customWidth="1"/>
    <col min="2767" max="2767" width="12.7109375" style="1" customWidth="1"/>
    <col min="2768" max="2768" width="17.7109375" style="1" customWidth="1"/>
    <col min="2769" max="2769" width="18.42578125" style="1" customWidth="1"/>
    <col min="2770" max="2770" width="18.5703125" style="1" customWidth="1"/>
    <col min="2771" max="2771" width="16.7109375" style="1" customWidth="1"/>
    <col min="2772" max="2772" width="36.42578125" style="1" customWidth="1"/>
    <col min="2773" max="2773" width="59.42578125" style="1" customWidth="1"/>
    <col min="2774" max="2774" width="27.140625" style="1" customWidth="1"/>
    <col min="2775" max="2775" width="54.5703125" style="1" customWidth="1"/>
    <col min="2776" max="2776" width="16.7109375" style="1" customWidth="1"/>
    <col min="2777" max="2777" width="60.7109375" style="1" customWidth="1"/>
    <col min="2778" max="2778" width="21.7109375" style="1" customWidth="1"/>
    <col min="2779" max="2779" width="16.5703125" style="1" customWidth="1"/>
    <col min="2780" max="2780" width="14.85546875" style="1" customWidth="1"/>
    <col min="2781" max="2781" width="28.7109375" style="1" customWidth="1"/>
    <col min="2782" max="2782" width="16" style="1" customWidth="1"/>
    <col min="2783" max="2783" width="8.5703125" style="1" customWidth="1"/>
    <col min="2784" max="2787" width="8.28515625" style="1" customWidth="1"/>
    <col min="2788" max="2789" width="11.42578125" style="1"/>
    <col min="2790" max="2792" width="13.42578125" style="1" customWidth="1"/>
    <col min="2793" max="2795" width="11.42578125" style="1"/>
    <col min="2796" max="2796" width="18.42578125" style="1" customWidth="1"/>
    <col min="2797" max="2797" width="14.42578125" style="1" customWidth="1"/>
    <col min="2798" max="2798" width="11.42578125" style="1"/>
    <col min="2799" max="2799" width="15.28515625" style="1" bestFit="1" customWidth="1"/>
    <col min="2800" max="2800" width="15.85546875" style="1" customWidth="1"/>
    <col min="2801" max="2988" width="11.42578125" style="1"/>
    <col min="2989" max="2989" width="5.28515625" style="1" customWidth="1"/>
    <col min="2990" max="2990" width="21.140625" style="1" customWidth="1"/>
    <col min="2991" max="2991" width="15.85546875" style="1" customWidth="1"/>
    <col min="2992" max="2992" width="17.85546875" style="1" customWidth="1"/>
    <col min="2993" max="2993" width="40.28515625" style="1" customWidth="1"/>
    <col min="2994" max="2994" width="19.42578125" style="1" customWidth="1"/>
    <col min="2995" max="2995" width="27.42578125" style="1" customWidth="1"/>
    <col min="2996" max="2996" width="28.42578125" style="1" customWidth="1"/>
    <col min="2997" max="2997" width="18.28515625" style="1" customWidth="1"/>
    <col min="2998" max="2998" width="14.7109375" style="1" bestFit="1" customWidth="1"/>
    <col min="2999" max="2999" width="19.140625" style="1" customWidth="1"/>
    <col min="3000" max="3000" width="25.28515625" style="1" customWidth="1"/>
    <col min="3001" max="3001" width="16.28515625" style="1" customWidth="1"/>
    <col min="3002" max="3002" width="13.28515625" style="1" bestFit="1" customWidth="1"/>
    <col min="3003" max="3004" width="13.28515625" style="1" customWidth="1"/>
    <col min="3005" max="3005" width="14.42578125" style="1" customWidth="1"/>
    <col min="3006" max="3006" width="13.28515625" style="1" customWidth="1"/>
    <col min="3007" max="3007" width="16.140625" style="1" customWidth="1"/>
    <col min="3008" max="3008" width="13.85546875" style="1" customWidth="1"/>
    <col min="3009" max="3009" width="14.28515625" style="1" customWidth="1"/>
    <col min="3010" max="3010" width="15.7109375" style="1" customWidth="1"/>
    <col min="3011" max="3011" width="13.5703125" style="1" customWidth="1"/>
    <col min="3012" max="3012" width="25.42578125" style="1" customWidth="1"/>
    <col min="3013" max="3013" width="17.5703125" style="1" customWidth="1"/>
    <col min="3014" max="3014" width="15.5703125" style="1" customWidth="1"/>
    <col min="3015" max="3015" width="10.140625" style="1" customWidth="1"/>
    <col min="3016" max="3016" width="11.7109375" style="1" customWidth="1"/>
    <col min="3017" max="3017" width="10.140625" style="1" customWidth="1"/>
    <col min="3018" max="3018" width="21.28515625" style="1" customWidth="1"/>
    <col min="3019" max="3019" width="13.5703125" style="1" customWidth="1"/>
    <col min="3020" max="3020" width="18.140625" style="1" customWidth="1"/>
    <col min="3021" max="3021" width="46.5703125" style="1" customWidth="1"/>
    <col min="3022" max="3022" width="27.42578125" style="1" customWidth="1"/>
    <col min="3023" max="3023" width="12.7109375" style="1" customWidth="1"/>
    <col min="3024" max="3024" width="17.7109375" style="1" customWidth="1"/>
    <col min="3025" max="3025" width="18.42578125" style="1" customWidth="1"/>
    <col min="3026" max="3026" width="18.5703125" style="1" customWidth="1"/>
    <col min="3027" max="3027" width="16.7109375" style="1" customWidth="1"/>
    <col min="3028" max="3028" width="36.42578125" style="1" customWidth="1"/>
    <col min="3029" max="3029" width="59.42578125" style="1" customWidth="1"/>
    <col min="3030" max="3030" width="27.140625" style="1" customWidth="1"/>
    <col min="3031" max="3031" width="54.5703125" style="1" customWidth="1"/>
    <col min="3032" max="3032" width="16.7109375" style="1" customWidth="1"/>
    <col min="3033" max="3033" width="60.7109375" style="1" customWidth="1"/>
    <col min="3034" max="3034" width="21.7109375" style="1" customWidth="1"/>
    <col min="3035" max="3035" width="16.5703125" style="1" customWidth="1"/>
    <col min="3036" max="3036" width="14.85546875" style="1" customWidth="1"/>
    <col min="3037" max="3037" width="28.7109375" style="1" customWidth="1"/>
    <col min="3038" max="3038" width="16" style="1" customWidth="1"/>
    <col min="3039" max="3039" width="8.5703125" style="1" customWidth="1"/>
    <col min="3040" max="3043" width="8.28515625" style="1" customWidth="1"/>
    <col min="3044" max="3045" width="11.42578125" style="1"/>
    <col min="3046" max="3048" width="13.42578125" style="1" customWidth="1"/>
    <col min="3049" max="3051" width="11.42578125" style="1"/>
    <col min="3052" max="3052" width="18.42578125" style="1" customWidth="1"/>
    <col min="3053" max="3053" width="14.42578125" style="1" customWidth="1"/>
    <col min="3054" max="3054" width="11.42578125" style="1"/>
    <col min="3055" max="3055" width="15.28515625" style="1" bestFit="1" customWidth="1"/>
    <col min="3056" max="3056" width="15.85546875" style="1" customWidth="1"/>
    <col min="3057" max="3244" width="11.42578125" style="1"/>
    <col min="3245" max="3245" width="5.28515625" style="1" customWidth="1"/>
    <col min="3246" max="3246" width="21.140625" style="1" customWidth="1"/>
    <col min="3247" max="3247" width="15.85546875" style="1" customWidth="1"/>
    <col min="3248" max="3248" width="17.85546875" style="1" customWidth="1"/>
    <col min="3249" max="3249" width="40.28515625" style="1" customWidth="1"/>
    <col min="3250" max="3250" width="19.42578125" style="1" customWidth="1"/>
    <col min="3251" max="3251" width="27.42578125" style="1" customWidth="1"/>
    <col min="3252" max="3252" width="28.42578125" style="1" customWidth="1"/>
    <col min="3253" max="3253" width="18.28515625" style="1" customWidth="1"/>
    <col min="3254" max="3254" width="14.7109375" style="1" bestFit="1" customWidth="1"/>
    <col min="3255" max="3255" width="19.140625" style="1" customWidth="1"/>
    <col min="3256" max="3256" width="25.28515625" style="1" customWidth="1"/>
    <col min="3257" max="3257" width="16.28515625" style="1" customWidth="1"/>
    <col min="3258" max="3258" width="13.28515625" style="1" bestFit="1" customWidth="1"/>
    <col min="3259" max="3260" width="13.28515625" style="1" customWidth="1"/>
    <col min="3261" max="3261" width="14.42578125" style="1" customWidth="1"/>
    <col min="3262" max="3262" width="13.28515625" style="1" customWidth="1"/>
    <col min="3263" max="3263" width="16.140625" style="1" customWidth="1"/>
    <col min="3264" max="3264" width="13.85546875" style="1" customWidth="1"/>
    <col min="3265" max="3265" width="14.28515625" style="1" customWidth="1"/>
    <col min="3266" max="3266" width="15.7109375" style="1" customWidth="1"/>
    <col min="3267" max="3267" width="13.5703125" style="1" customWidth="1"/>
    <col min="3268" max="3268" width="25.42578125" style="1" customWidth="1"/>
    <col min="3269" max="3269" width="17.5703125" style="1" customWidth="1"/>
    <col min="3270" max="3270" width="15.5703125" style="1" customWidth="1"/>
    <col min="3271" max="3271" width="10.140625" style="1" customWidth="1"/>
    <col min="3272" max="3272" width="11.7109375" style="1" customWidth="1"/>
    <col min="3273" max="3273" width="10.140625" style="1" customWidth="1"/>
    <col min="3274" max="3274" width="21.28515625" style="1" customWidth="1"/>
    <col min="3275" max="3275" width="13.5703125" style="1" customWidth="1"/>
    <col min="3276" max="3276" width="18.140625" style="1" customWidth="1"/>
    <col min="3277" max="3277" width="46.5703125" style="1" customWidth="1"/>
    <col min="3278" max="3278" width="27.42578125" style="1" customWidth="1"/>
    <col min="3279" max="3279" width="12.7109375" style="1" customWidth="1"/>
    <col min="3280" max="3280" width="17.7109375" style="1" customWidth="1"/>
    <col min="3281" max="3281" width="18.42578125" style="1" customWidth="1"/>
    <col min="3282" max="3282" width="18.5703125" style="1" customWidth="1"/>
    <col min="3283" max="3283" width="16.7109375" style="1" customWidth="1"/>
    <col min="3284" max="3284" width="36.42578125" style="1" customWidth="1"/>
    <col min="3285" max="3285" width="59.42578125" style="1" customWidth="1"/>
    <col min="3286" max="3286" width="27.140625" style="1" customWidth="1"/>
    <col min="3287" max="3287" width="54.5703125" style="1" customWidth="1"/>
    <col min="3288" max="3288" width="16.7109375" style="1" customWidth="1"/>
    <col min="3289" max="3289" width="60.7109375" style="1" customWidth="1"/>
    <col min="3290" max="3290" width="21.7109375" style="1" customWidth="1"/>
    <col min="3291" max="3291" width="16.5703125" style="1" customWidth="1"/>
    <col min="3292" max="3292" width="14.85546875" style="1" customWidth="1"/>
    <col min="3293" max="3293" width="28.7109375" style="1" customWidth="1"/>
    <col min="3294" max="3294" width="16" style="1" customWidth="1"/>
    <col min="3295" max="3295" width="8.5703125" style="1" customWidth="1"/>
    <col min="3296" max="3299" width="8.28515625" style="1" customWidth="1"/>
    <col min="3300" max="3301" width="11.42578125" style="1"/>
    <col min="3302" max="3304" width="13.42578125" style="1" customWidth="1"/>
    <col min="3305" max="3307" width="11.42578125" style="1"/>
    <col min="3308" max="3308" width="18.42578125" style="1" customWidth="1"/>
    <col min="3309" max="3309" width="14.42578125" style="1" customWidth="1"/>
    <col min="3310" max="3310" width="11.42578125" style="1"/>
    <col min="3311" max="3311" width="15.28515625" style="1" bestFit="1" customWidth="1"/>
    <col min="3312" max="3312" width="15.85546875" style="1" customWidth="1"/>
    <col min="3313" max="3500" width="11.42578125" style="1"/>
    <col min="3501" max="3501" width="5.28515625" style="1" customWidth="1"/>
    <col min="3502" max="3502" width="21.140625" style="1" customWidth="1"/>
    <col min="3503" max="3503" width="15.85546875" style="1" customWidth="1"/>
    <col min="3504" max="3504" width="17.85546875" style="1" customWidth="1"/>
    <col min="3505" max="3505" width="40.28515625" style="1" customWidth="1"/>
    <col min="3506" max="3506" width="19.42578125" style="1" customWidth="1"/>
    <col min="3507" max="3507" width="27.42578125" style="1" customWidth="1"/>
    <col min="3508" max="3508" width="28.42578125" style="1" customWidth="1"/>
    <col min="3509" max="3509" width="18.28515625" style="1" customWidth="1"/>
    <col min="3510" max="3510" width="14.7109375" style="1" bestFit="1" customWidth="1"/>
    <col min="3511" max="3511" width="19.140625" style="1" customWidth="1"/>
    <col min="3512" max="3512" width="25.28515625" style="1" customWidth="1"/>
    <col min="3513" max="3513" width="16.28515625" style="1" customWidth="1"/>
    <col min="3514" max="3514" width="13.28515625" style="1" bestFit="1" customWidth="1"/>
    <col min="3515" max="3516" width="13.28515625" style="1" customWidth="1"/>
    <col min="3517" max="3517" width="14.42578125" style="1" customWidth="1"/>
    <col min="3518" max="3518" width="13.28515625" style="1" customWidth="1"/>
    <col min="3519" max="3519" width="16.140625" style="1" customWidth="1"/>
    <col min="3520" max="3520" width="13.85546875" style="1" customWidth="1"/>
    <col min="3521" max="3521" width="14.28515625" style="1" customWidth="1"/>
    <col min="3522" max="3522" width="15.7109375" style="1" customWidth="1"/>
    <col min="3523" max="3523" width="13.5703125" style="1" customWidth="1"/>
    <col min="3524" max="3524" width="25.42578125" style="1" customWidth="1"/>
    <col min="3525" max="3525" width="17.5703125" style="1" customWidth="1"/>
    <col min="3526" max="3526" width="15.5703125" style="1" customWidth="1"/>
    <col min="3527" max="3527" width="10.140625" style="1" customWidth="1"/>
    <col min="3528" max="3528" width="11.7109375" style="1" customWidth="1"/>
    <col min="3529" max="3529" width="10.140625" style="1" customWidth="1"/>
    <col min="3530" max="3530" width="21.28515625" style="1" customWidth="1"/>
    <col min="3531" max="3531" width="13.5703125" style="1" customWidth="1"/>
    <col min="3532" max="3532" width="18.140625" style="1" customWidth="1"/>
    <col min="3533" max="3533" width="46.5703125" style="1" customWidth="1"/>
    <col min="3534" max="3534" width="27.42578125" style="1" customWidth="1"/>
    <col min="3535" max="3535" width="12.7109375" style="1" customWidth="1"/>
    <col min="3536" max="3536" width="17.7109375" style="1" customWidth="1"/>
    <col min="3537" max="3537" width="18.42578125" style="1" customWidth="1"/>
    <col min="3538" max="3538" width="18.5703125" style="1" customWidth="1"/>
    <col min="3539" max="3539" width="16.7109375" style="1" customWidth="1"/>
    <col min="3540" max="3540" width="36.42578125" style="1" customWidth="1"/>
    <col min="3541" max="3541" width="59.42578125" style="1" customWidth="1"/>
    <col min="3542" max="3542" width="27.140625" style="1" customWidth="1"/>
    <col min="3543" max="3543" width="54.5703125" style="1" customWidth="1"/>
    <col min="3544" max="3544" width="16.7109375" style="1" customWidth="1"/>
    <col min="3545" max="3545" width="60.7109375" style="1" customWidth="1"/>
    <col min="3546" max="3546" width="21.7109375" style="1" customWidth="1"/>
    <col min="3547" max="3547" width="16.5703125" style="1" customWidth="1"/>
    <col min="3548" max="3548" width="14.85546875" style="1" customWidth="1"/>
    <col min="3549" max="3549" width="28.7109375" style="1" customWidth="1"/>
    <col min="3550" max="3550" width="16" style="1" customWidth="1"/>
    <col min="3551" max="3551" width="8.5703125" style="1" customWidth="1"/>
    <col min="3552" max="3555" width="8.28515625" style="1" customWidth="1"/>
    <col min="3556" max="3557" width="11.42578125" style="1"/>
    <col min="3558" max="3560" width="13.42578125" style="1" customWidth="1"/>
    <col min="3561" max="3563" width="11.42578125" style="1"/>
    <col min="3564" max="3564" width="18.42578125" style="1" customWidth="1"/>
    <col min="3565" max="3565" width="14.42578125" style="1" customWidth="1"/>
    <col min="3566" max="3566" width="11.42578125" style="1"/>
    <col min="3567" max="3567" width="15.28515625" style="1" bestFit="1" customWidth="1"/>
    <col min="3568" max="3568" width="15.85546875" style="1" customWidth="1"/>
    <col min="3569" max="3756" width="11.42578125" style="1"/>
    <col min="3757" max="3757" width="5.28515625" style="1" customWidth="1"/>
    <col min="3758" max="3758" width="21.140625" style="1" customWidth="1"/>
    <col min="3759" max="3759" width="15.85546875" style="1" customWidth="1"/>
    <col min="3760" max="3760" width="17.85546875" style="1" customWidth="1"/>
    <col min="3761" max="3761" width="40.28515625" style="1" customWidth="1"/>
    <col min="3762" max="3762" width="19.42578125" style="1" customWidth="1"/>
    <col min="3763" max="3763" width="27.42578125" style="1" customWidth="1"/>
    <col min="3764" max="3764" width="28.42578125" style="1" customWidth="1"/>
    <col min="3765" max="3765" width="18.28515625" style="1" customWidth="1"/>
    <col min="3766" max="3766" width="14.7109375" style="1" bestFit="1" customWidth="1"/>
    <col min="3767" max="3767" width="19.140625" style="1" customWidth="1"/>
    <col min="3768" max="3768" width="25.28515625" style="1" customWidth="1"/>
    <col min="3769" max="3769" width="16.28515625" style="1" customWidth="1"/>
    <col min="3770" max="3770" width="13.28515625" style="1" bestFit="1" customWidth="1"/>
    <col min="3771" max="3772" width="13.28515625" style="1" customWidth="1"/>
    <col min="3773" max="3773" width="14.42578125" style="1" customWidth="1"/>
    <col min="3774" max="3774" width="13.28515625" style="1" customWidth="1"/>
    <col min="3775" max="3775" width="16.140625" style="1" customWidth="1"/>
    <col min="3776" max="3776" width="13.85546875" style="1" customWidth="1"/>
    <col min="3777" max="3777" width="14.28515625" style="1" customWidth="1"/>
    <col min="3778" max="3778" width="15.7109375" style="1" customWidth="1"/>
    <col min="3779" max="3779" width="13.5703125" style="1" customWidth="1"/>
    <col min="3780" max="3780" width="25.42578125" style="1" customWidth="1"/>
    <col min="3781" max="3781" width="17.5703125" style="1" customWidth="1"/>
    <col min="3782" max="3782" width="15.5703125" style="1" customWidth="1"/>
    <col min="3783" max="3783" width="10.140625" style="1" customWidth="1"/>
    <col min="3784" max="3784" width="11.7109375" style="1" customWidth="1"/>
    <col min="3785" max="3785" width="10.140625" style="1" customWidth="1"/>
    <col min="3786" max="3786" width="21.28515625" style="1" customWidth="1"/>
    <col min="3787" max="3787" width="13.5703125" style="1" customWidth="1"/>
    <col min="3788" max="3788" width="18.140625" style="1" customWidth="1"/>
    <col min="3789" max="3789" width="46.5703125" style="1" customWidth="1"/>
    <col min="3790" max="3790" width="27.42578125" style="1" customWidth="1"/>
    <col min="3791" max="3791" width="12.7109375" style="1" customWidth="1"/>
    <col min="3792" max="3792" width="17.7109375" style="1" customWidth="1"/>
    <col min="3793" max="3793" width="18.42578125" style="1" customWidth="1"/>
    <col min="3794" max="3794" width="18.5703125" style="1" customWidth="1"/>
    <col min="3795" max="3795" width="16.7109375" style="1" customWidth="1"/>
    <col min="3796" max="3796" width="36.42578125" style="1" customWidth="1"/>
    <col min="3797" max="3797" width="59.42578125" style="1" customWidth="1"/>
    <col min="3798" max="3798" width="27.140625" style="1" customWidth="1"/>
    <col min="3799" max="3799" width="54.5703125" style="1" customWidth="1"/>
    <col min="3800" max="3800" width="16.7109375" style="1" customWidth="1"/>
    <col min="3801" max="3801" width="60.7109375" style="1" customWidth="1"/>
    <col min="3802" max="3802" width="21.7109375" style="1" customWidth="1"/>
    <col min="3803" max="3803" width="16.5703125" style="1" customWidth="1"/>
    <col min="3804" max="3804" width="14.85546875" style="1" customWidth="1"/>
    <col min="3805" max="3805" width="28.7109375" style="1" customWidth="1"/>
    <col min="3806" max="3806" width="16" style="1" customWidth="1"/>
    <col min="3807" max="3807" width="8.5703125" style="1" customWidth="1"/>
    <col min="3808" max="3811" width="8.28515625" style="1" customWidth="1"/>
    <col min="3812" max="3813" width="11.42578125" style="1"/>
    <col min="3814" max="3816" width="13.42578125" style="1" customWidth="1"/>
    <col min="3817" max="3819" width="11.42578125" style="1"/>
    <col min="3820" max="3820" width="18.42578125" style="1" customWidth="1"/>
    <col min="3821" max="3821" width="14.42578125" style="1" customWidth="1"/>
    <col min="3822" max="3822" width="11.42578125" style="1"/>
    <col min="3823" max="3823" width="15.28515625" style="1" bestFit="1" customWidth="1"/>
    <col min="3824" max="3824" width="15.85546875" style="1" customWidth="1"/>
    <col min="3825" max="4012" width="11.42578125" style="1"/>
    <col min="4013" max="4013" width="5.28515625" style="1" customWidth="1"/>
    <col min="4014" max="4014" width="21.140625" style="1" customWidth="1"/>
    <col min="4015" max="4015" width="15.85546875" style="1" customWidth="1"/>
    <col min="4016" max="4016" width="17.85546875" style="1" customWidth="1"/>
    <col min="4017" max="4017" width="40.28515625" style="1" customWidth="1"/>
    <col min="4018" max="4018" width="19.42578125" style="1" customWidth="1"/>
    <col min="4019" max="4019" width="27.42578125" style="1" customWidth="1"/>
    <col min="4020" max="4020" width="28.42578125" style="1" customWidth="1"/>
    <col min="4021" max="4021" width="18.28515625" style="1" customWidth="1"/>
    <col min="4022" max="4022" width="14.7109375" style="1" bestFit="1" customWidth="1"/>
    <col min="4023" max="4023" width="19.140625" style="1" customWidth="1"/>
    <col min="4024" max="4024" width="25.28515625" style="1" customWidth="1"/>
    <col min="4025" max="4025" width="16.28515625" style="1" customWidth="1"/>
    <col min="4026" max="4026" width="13.28515625" style="1" bestFit="1" customWidth="1"/>
    <col min="4027" max="4028" width="13.28515625" style="1" customWidth="1"/>
    <col min="4029" max="4029" width="14.42578125" style="1" customWidth="1"/>
    <col min="4030" max="4030" width="13.28515625" style="1" customWidth="1"/>
    <col min="4031" max="4031" width="16.140625" style="1" customWidth="1"/>
    <col min="4032" max="4032" width="13.85546875" style="1" customWidth="1"/>
    <col min="4033" max="4033" width="14.28515625" style="1" customWidth="1"/>
    <col min="4034" max="4034" width="15.7109375" style="1" customWidth="1"/>
    <col min="4035" max="4035" width="13.5703125" style="1" customWidth="1"/>
    <col min="4036" max="4036" width="25.42578125" style="1" customWidth="1"/>
    <col min="4037" max="4037" width="17.5703125" style="1" customWidth="1"/>
    <col min="4038" max="4038" width="15.5703125" style="1" customWidth="1"/>
    <col min="4039" max="4039" width="10.140625" style="1" customWidth="1"/>
    <col min="4040" max="4040" width="11.7109375" style="1" customWidth="1"/>
    <col min="4041" max="4041" width="10.140625" style="1" customWidth="1"/>
    <col min="4042" max="4042" width="21.28515625" style="1" customWidth="1"/>
    <col min="4043" max="4043" width="13.5703125" style="1" customWidth="1"/>
    <col min="4044" max="4044" width="18.140625" style="1" customWidth="1"/>
    <col min="4045" max="4045" width="46.5703125" style="1" customWidth="1"/>
    <col min="4046" max="4046" width="27.42578125" style="1" customWidth="1"/>
    <col min="4047" max="4047" width="12.7109375" style="1" customWidth="1"/>
    <col min="4048" max="4048" width="17.7109375" style="1" customWidth="1"/>
    <col min="4049" max="4049" width="18.42578125" style="1" customWidth="1"/>
    <col min="4050" max="4050" width="18.5703125" style="1" customWidth="1"/>
    <col min="4051" max="4051" width="16.7109375" style="1" customWidth="1"/>
    <col min="4052" max="4052" width="36.42578125" style="1" customWidth="1"/>
    <col min="4053" max="4053" width="59.42578125" style="1" customWidth="1"/>
    <col min="4054" max="4054" width="27.140625" style="1" customWidth="1"/>
    <col min="4055" max="4055" width="54.5703125" style="1" customWidth="1"/>
    <col min="4056" max="4056" width="16.7109375" style="1" customWidth="1"/>
    <col min="4057" max="4057" width="60.7109375" style="1" customWidth="1"/>
    <col min="4058" max="4058" width="21.7109375" style="1" customWidth="1"/>
    <col min="4059" max="4059" width="16.5703125" style="1" customWidth="1"/>
    <col min="4060" max="4060" width="14.85546875" style="1" customWidth="1"/>
    <col min="4061" max="4061" width="28.7109375" style="1" customWidth="1"/>
    <col min="4062" max="4062" width="16" style="1" customWidth="1"/>
    <col min="4063" max="4063" width="8.5703125" style="1" customWidth="1"/>
    <col min="4064" max="4067" width="8.28515625" style="1" customWidth="1"/>
    <col min="4068" max="4069" width="11.42578125" style="1"/>
    <col min="4070" max="4072" width="13.42578125" style="1" customWidth="1"/>
    <col min="4073" max="4075" width="11.42578125" style="1"/>
    <col min="4076" max="4076" width="18.42578125" style="1" customWidth="1"/>
    <col min="4077" max="4077" width="14.42578125" style="1" customWidth="1"/>
    <col min="4078" max="4078" width="11.42578125" style="1"/>
    <col min="4079" max="4079" width="15.28515625" style="1" bestFit="1" customWidth="1"/>
    <col min="4080" max="4080" width="15.85546875" style="1" customWidth="1"/>
    <col min="4081" max="4268" width="11.42578125" style="1"/>
    <col min="4269" max="4269" width="5.28515625" style="1" customWidth="1"/>
    <col min="4270" max="4270" width="21.140625" style="1" customWidth="1"/>
    <col min="4271" max="4271" width="15.85546875" style="1" customWidth="1"/>
    <col min="4272" max="4272" width="17.85546875" style="1" customWidth="1"/>
    <col min="4273" max="4273" width="40.28515625" style="1" customWidth="1"/>
    <col min="4274" max="4274" width="19.42578125" style="1" customWidth="1"/>
    <col min="4275" max="4275" width="27.42578125" style="1" customWidth="1"/>
    <col min="4276" max="4276" width="28.42578125" style="1" customWidth="1"/>
    <col min="4277" max="4277" width="18.28515625" style="1" customWidth="1"/>
    <col min="4278" max="4278" width="14.7109375" style="1" bestFit="1" customWidth="1"/>
    <col min="4279" max="4279" width="19.140625" style="1" customWidth="1"/>
    <col min="4280" max="4280" width="25.28515625" style="1" customWidth="1"/>
    <col min="4281" max="4281" width="16.28515625" style="1" customWidth="1"/>
    <col min="4282" max="4282" width="13.28515625" style="1" bestFit="1" customWidth="1"/>
    <col min="4283" max="4284" width="13.28515625" style="1" customWidth="1"/>
    <col min="4285" max="4285" width="14.42578125" style="1" customWidth="1"/>
    <col min="4286" max="4286" width="13.28515625" style="1" customWidth="1"/>
    <col min="4287" max="4287" width="16.140625" style="1" customWidth="1"/>
    <col min="4288" max="4288" width="13.85546875" style="1" customWidth="1"/>
    <col min="4289" max="4289" width="14.28515625" style="1" customWidth="1"/>
    <col min="4290" max="4290" width="15.7109375" style="1" customWidth="1"/>
    <col min="4291" max="4291" width="13.5703125" style="1" customWidth="1"/>
    <col min="4292" max="4292" width="25.42578125" style="1" customWidth="1"/>
    <col min="4293" max="4293" width="17.5703125" style="1" customWidth="1"/>
    <col min="4294" max="4294" width="15.5703125" style="1" customWidth="1"/>
    <col min="4295" max="4295" width="10.140625" style="1" customWidth="1"/>
    <col min="4296" max="4296" width="11.7109375" style="1" customWidth="1"/>
    <col min="4297" max="4297" width="10.140625" style="1" customWidth="1"/>
    <col min="4298" max="4298" width="21.28515625" style="1" customWidth="1"/>
    <col min="4299" max="4299" width="13.5703125" style="1" customWidth="1"/>
    <col min="4300" max="4300" width="18.140625" style="1" customWidth="1"/>
    <col min="4301" max="4301" width="46.5703125" style="1" customWidth="1"/>
    <col min="4302" max="4302" width="27.42578125" style="1" customWidth="1"/>
    <col min="4303" max="4303" width="12.7109375" style="1" customWidth="1"/>
    <col min="4304" max="4304" width="17.7109375" style="1" customWidth="1"/>
    <col min="4305" max="4305" width="18.42578125" style="1" customWidth="1"/>
    <col min="4306" max="4306" width="18.5703125" style="1" customWidth="1"/>
    <col min="4307" max="4307" width="16.7109375" style="1" customWidth="1"/>
    <col min="4308" max="4308" width="36.42578125" style="1" customWidth="1"/>
    <col min="4309" max="4309" width="59.42578125" style="1" customWidth="1"/>
    <col min="4310" max="4310" width="27.140625" style="1" customWidth="1"/>
    <col min="4311" max="4311" width="54.5703125" style="1" customWidth="1"/>
    <col min="4312" max="4312" width="16.7109375" style="1" customWidth="1"/>
    <col min="4313" max="4313" width="60.7109375" style="1" customWidth="1"/>
    <col min="4314" max="4314" width="21.7109375" style="1" customWidth="1"/>
    <col min="4315" max="4315" width="16.5703125" style="1" customWidth="1"/>
    <col min="4316" max="4316" width="14.85546875" style="1" customWidth="1"/>
    <col min="4317" max="4317" width="28.7109375" style="1" customWidth="1"/>
    <col min="4318" max="4318" width="16" style="1" customWidth="1"/>
    <col min="4319" max="4319" width="8.5703125" style="1" customWidth="1"/>
    <col min="4320" max="4323" width="8.28515625" style="1" customWidth="1"/>
    <col min="4324" max="4325" width="11.42578125" style="1"/>
    <col min="4326" max="4328" width="13.42578125" style="1" customWidth="1"/>
    <col min="4329" max="4331" width="11.42578125" style="1"/>
    <col min="4332" max="4332" width="18.42578125" style="1" customWidth="1"/>
    <col min="4333" max="4333" width="14.42578125" style="1" customWidth="1"/>
    <col min="4334" max="4334" width="11.42578125" style="1"/>
    <col min="4335" max="4335" width="15.28515625" style="1" bestFit="1" customWidth="1"/>
    <col min="4336" max="4336" width="15.85546875" style="1" customWidth="1"/>
    <col min="4337" max="4524" width="11.42578125" style="1"/>
    <col min="4525" max="4525" width="5.28515625" style="1" customWidth="1"/>
    <col min="4526" max="4526" width="21.140625" style="1" customWidth="1"/>
    <col min="4527" max="4527" width="15.85546875" style="1" customWidth="1"/>
    <col min="4528" max="4528" width="17.85546875" style="1" customWidth="1"/>
    <col min="4529" max="4529" width="40.28515625" style="1" customWidth="1"/>
    <col min="4530" max="4530" width="19.42578125" style="1" customWidth="1"/>
    <col min="4531" max="4531" width="27.42578125" style="1" customWidth="1"/>
    <col min="4532" max="4532" width="28.42578125" style="1" customWidth="1"/>
    <col min="4533" max="4533" width="18.28515625" style="1" customWidth="1"/>
    <col min="4534" max="4534" width="14.7109375" style="1" bestFit="1" customWidth="1"/>
    <col min="4535" max="4535" width="19.140625" style="1" customWidth="1"/>
    <col min="4536" max="4536" width="25.28515625" style="1" customWidth="1"/>
    <col min="4537" max="4537" width="16.28515625" style="1" customWidth="1"/>
    <col min="4538" max="4538" width="13.28515625" style="1" bestFit="1" customWidth="1"/>
    <col min="4539" max="4540" width="13.28515625" style="1" customWidth="1"/>
    <col min="4541" max="4541" width="14.42578125" style="1" customWidth="1"/>
    <col min="4542" max="4542" width="13.28515625" style="1" customWidth="1"/>
    <col min="4543" max="4543" width="16.140625" style="1" customWidth="1"/>
    <col min="4544" max="4544" width="13.85546875" style="1" customWidth="1"/>
    <col min="4545" max="4545" width="14.28515625" style="1" customWidth="1"/>
    <col min="4546" max="4546" width="15.7109375" style="1" customWidth="1"/>
    <col min="4547" max="4547" width="13.5703125" style="1" customWidth="1"/>
    <col min="4548" max="4548" width="25.42578125" style="1" customWidth="1"/>
    <col min="4549" max="4549" width="17.5703125" style="1" customWidth="1"/>
    <col min="4550" max="4550" width="15.5703125" style="1" customWidth="1"/>
    <col min="4551" max="4551" width="10.140625" style="1" customWidth="1"/>
    <col min="4552" max="4552" width="11.7109375" style="1" customWidth="1"/>
    <col min="4553" max="4553" width="10.140625" style="1" customWidth="1"/>
    <col min="4554" max="4554" width="21.28515625" style="1" customWidth="1"/>
    <col min="4555" max="4555" width="13.5703125" style="1" customWidth="1"/>
    <col min="4556" max="4556" width="18.140625" style="1" customWidth="1"/>
    <col min="4557" max="4557" width="46.5703125" style="1" customWidth="1"/>
    <col min="4558" max="4558" width="27.42578125" style="1" customWidth="1"/>
    <col min="4559" max="4559" width="12.7109375" style="1" customWidth="1"/>
    <col min="4560" max="4560" width="17.7109375" style="1" customWidth="1"/>
    <col min="4561" max="4561" width="18.42578125" style="1" customWidth="1"/>
    <col min="4562" max="4562" width="18.5703125" style="1" customWidth="1"/>
    <col min="4563" max="4563" width="16.7109375" style="1" customWidth="1"/>
    <col min="4564" max="4564" width="36.42578125" style="1" customWidth="1"/>
    <col min="4565" max="4565" width="59.42578125" style="1" customWidth="1"/>
    <col min="4566" max="4566" width="27.140625" style="1" customWidth="1"/>
    <col min="4567" max="4567" width="54.5703125" style="1" customWidth="1"/>
    <col min="4568" max="4568" width="16.7109375" style="1" customWidth="1"/>
    <col min="4569" max="4569" width="60.7109375" style="1" customWidth="1"/>
    <col min="4570" max="4570" width="21.7109375" style="1" customWidth="1"/>
    <col min="4571" max="4571" width="16.5703125" style="1" customWidth="1"/>
    <col min="4572" max="4572" width="14.85546875" style="1" customWidth="1"/>
    <col min="4573" max="4573" width="28.7109375" style="1" customWidth="1"/>
    <col min="4574" max="4574" width="16" style="1" customWidth="1"/>
    <col min="4575" max="4575" width="8.5703125" style="1" customWidth="1"/>
    <col min="4576" max="4579" width="8.28515625" style="1" customWidth="1"/>
    <col min="4580" max="4581" width="11.42578125" style="1"/>
    <col min="4582" max="4584" width="13.42578125" style="1" customWidth="1"/>
    <col min="4585" max="4587" width="11.42578125" style="1"/>
    <col min="4588" max="4588" width="18.42578125" style="1" customWidth="1"/>
    <col min="4589" max="4589" width="14.42578125" style="1" customWidth="1"/>
    <col min="4590" max="4590" width="11.42578125" style="1"/>
    <col min="4591" max="4591" width="15.28515625" style="1" bestFit="1" customWidth="1"/>
    <col min="4592" max="4592" width="15.85546875" style="1" customWidth="1"/>
    <col min="4593" max="4780" width="11.42578125" style="1"/>
    <col min="4781" max="4781" width="5.28515625" style="1" customWidth="1"/>
    <col min="4782" max="4782" width="21.140625" style="1" customWidth="1"/>
    <col min="4783" max="4783" width="15.85546875" style="1" customWidth="1"/>
    <col min="4784" max="4784" width="17.85546875" style="1" customWidth="1"/>
    <col min="4785" max="4785" width="40.28515625" style="1" customWidth="1"/>
    <col min="4786" max="4786" width="19.42578125" style="1" customWidth="1"/>
    <col min="4787" max="4787" width="27.42578125" style="1" customWidth="1"/>
    <col min="4788" max="4788" width="28.42578125" style="1" customWidth="1"/>
    <col min="4789" max="4789" width="18.28515625" style="1" customWidth="1"/>
    <col min="4790" max="4790" width="14.7109375" style="1" bestFit="1" customWidth="1"/>
    <col min="4791" max="4791" width="19.140625" style="1" customWidth="1"/>
    <col min="4792" max="4792" width="25.28515625" style="1" customWidth="1"/>
    <col min="4793" max="4793" width="16.28515625" style="1" customWidth="1"/>
    <col min="4794" max="4794" width="13.28515625" style="1" bestFit="1" customWidth="1"/>
    <col min="4795" max="4796" width="13.28515625" style="1" customWidth="1"/>
    <col min="4797" max="4797" width="14.42578125" style="1" customWidth="1"/>
    <col min="4798" max="4798" width="13.28515625" style="1" customWidth="1"/>
    <col min="4799" max="4799" width="16.140625" style="1" customWidth="1"/>
    <col min="4800" max="4800" width="13.85546875" style="1" customWidth="1"/>
    <col min="4801" max="4801" width="14.28515625" style="1" customWidth="1"/>
    <col min="4802" max="4802" width="15.7109375" style="1" customWidth="1"/>
    <col min="4803" max="4803" width="13.5703125" style="1" customWidth="1"/>
    <col min="4804" max="4804" width="25.42578125" style="1" customWidth="1"/>
    <col min="4805" max="4805" width="17.5703125" style="1" customWidth="1"/>
    <col min="4806" max="4806" width="15.5703125" style="1" customWidth="1"/>
    <col min="4807" max="4807" width="10.140625" style="1" customWidth="1"/>
    <col min="4808" max="4808" width="11.7109375" style="1" customWidth="1"/>
    <col min="4809" max="4809" width="10.140625" style="1" customWidth="1"/>
    <col min="4810" max="4810" width="21.28515625" style="1" customWidth="1"/>
    <col min="4811" max="4811" width="13.5703125" style="1" customWidth="1"/>
    <col min="4812" max="4812" width="18.140625" style="1" customWidth="1"/>
    <col min="4813" max="4813" width="46.5703125" style="1" customWidth="1"/>
    <col min="4814" max="4814" width="27.42578125" style="1" customWidth="1"/>
    <col min="4815" max="4815" width="12.7109375" style="1" customWidth="1"/>
    <col min="4816" max="4816" width="17.7109375" style="1" customWidth="1"/>
    <col min="4817" max="4817" width="18.42578125" style="1" customWidth="1"/>
    <col min="4818" max="4818" width="18.5703125" style="1" customWidth="1"/>
    <col min="4819" max="4819" width="16.7109375" style="1" customWidth="1"/>
    <col min="4820" max="4820" width="36.42578125" style="1" customWidth="1"/>
    <col min="4821" max="4821" width="59.42578125" style="1" customWidth="1"/>
    <col min="4822" max="4822" width="27.140625" style="1" customWidth="1"/>
    <col min="4823" max="4823" width="54.5703125" style="1" customWidth="1"/>
    <col min="4824" max="4824" width="16.7109375" style="1" customWidth="1"/>
    <col min="4825" max="4825" width="60.7109375" style="1" customWidth="1"/>
    <col min="4826" max="4826" width="21.7109375" style="1" customWidth="1"/>
    <col min="4827" max="4827" width="16.5703125" style="1" customWidth="1"/>
    <col min="4828" max="4828" width="14.85546875" style="1" customWidth="1"/>
    <col min="4829" max="4829" width="28.7109375" style="1" customWidth="1"/>
    <col min="4830" max="4830" width="16" style="1" customWidth="1"/>
    <col min="4831" max="4831" width="8.5703125" style="1" customWidth="1"/>
    <col min="4832" max="4835" width="8.28515625" style="1" customWidth="1"/>
    <col min="4836" max="4837" width="11.42578125" style="1"/>
    <col min="4838" max="4840" width="13.42578125" style="1" customWidth="1"/>
    <col min="4841" max="4843" width="11.42578125" style="1"/>
    <col min="4844" max="4844" width="18.42578125" style="1" customWidth="1"/>
    <col min="4845" max="4845" width="14.42578125" style="1" customWidth="1"/>
    <col min="4846" max="4846" width="11.42578125" style="1"/>
    <col min="4847" max="4847" width="15.28515625" style="1" bestFit="1" customWidth="1"/>
    <col min="4848" max="4848" width="15.85546875" style="1" customWidth="1"/>
    <col min="4849" max="5036" width="11.42578125" style="1"/>
    <col min="5037" max="5037" width="5.28515625" style="1" customWidth="1"/>
    <col min="5038" max="5038" width="21.140625" style="1" customWidth="1"/>
    <col min="5039" max="5039" width="15.85546875" style="1" customWidth="1"/>
    <col min="5040" max="5040" width="17.85546875" style="1" customWidth="1"/>
    <col min="5041" max="5041" width="40.28515625" style="1" customWidth="1"/>
    <col min="5042" max="5042" width="19.42578125" style="1" customWidth="1"/>
    <col min="5043" max="5043" width="27.42578125" style="1" customWidth="1"/>
    <col min="5044" max="5044" width="28.42578125" style="1" customWidth="1"/>
    <col min="5045" max="5045" width="18.28515625" style="1" customWidth="1"/>
    <col min="5046" max="5046" width="14.7109375" style="1" bestFit="1" customWidth="1"/>
    <col min="5047" max="5047" width="19.140625" style="1" customWidth="1"/>
    <col min="5048" max="5048" width="25.28515625" style="1" customWidth="1"/>
    <col min="5049" max="5049" width="16.28515625" style="1" customWidth="1"/>
    <col min="5050" max="5050" width="13.28515625" style="1" bestFit="1" customWidth="1"/>
    <col min="5051" max="5052" width="13.28515625" style="1" customWidth="1"/>
    <col min="5053" max="5053" width="14.42578125" style="1" customWidth="1"/>
    <col min="5054" max="5054" width="13.28515625" style="1" customWidth="1"/>
    <col min="5055" max="5055" width="16.140625" style="1" customWidth="1"/>
    <col min="5056" max="5056" width="13.85546875" style="1" customWidth="1"/>
    <col min="5057" max="5057" width="14.28515625" style="1" customWidth="1"/>
    <col min="5058" max="5058" width="15.7109375" style="1" customWidth="1"/>
    <col min="5059" max="5059" width="13.5703125" style="1" customWidth="1"/>
    <col min="5060" max="5060" width="25.42578125" style="1" customWidth="1"/>
    <col min="5061" max="5061" width="17.5703125" style="1" customWidth="1"/>
    <col min="5062" max="5062" width="15.5703125" style="1" customWidth="1"/>
    <col min="5063" max="5063" width="10.140625" style="1" customWidth="1"/>
    <col min="5064" max="5064" width="11.7109375" style="1" customWidth="1"/>
    <col min="5065" max="5065" width="10.140625" style="1" customWidth="1"/>
    <col min="5066" max="5066" width="21.28515625" style="1" customWidth="1"/>
    <col min="5067" max="5067" width="13.5703125" style="1" customWidth="1"/>
    <col min="5068" max="5068" width="18.140625" style="1" customWidth="1"/>
    <col min="5069" max="5069" width="46.5703125" style="1" customWidth="1"/>
    <col min="5070" max="5070" width="27.42578125" style="1" customWidth="1"/>
    <col min="5071" max="5071" width="12.7109375" style="1" customWidth="1"/>
    <col min="5072" max="5072" width="17.7109375" style="1" customWidth="1"/>
    <col min="5073" max="5073" width="18.42578125" style="1" customWidth="1"/>
    <col min="5074" max="5074" width="18.5703125" style="1" customWidth="1"/>
    <col min="5075" max="5075" width="16.7109375" style="1" customWidth="1"/>
    <col min="5076" max="5076" width="36.42578125" style="1" customWidth="1"/>
    <col min="5077" max="5077" width="59.42578125" style="1" customWidth="1"/>
    <col min="5078" max="5078" width="27.140625" style="1" customWidth="1"/>
    <col min="5079" max="5079" width="54.5703125" style="1" customWidth="1"/>
    <col min="5080" max="5080" width="16.7109375" style="1" customWidth="1"/>
    <col min="5081" max="5081" width="60.7109375" style="1" customWidth="1"/>
    <col min="5082" max="5082" width="21.7109375" style="1" customWidth="1"/>
    <col min="5083" max="5083" width="16.5703125" style="1" customWidth="1"/>
    <col min="5084" max="5084" width="14.85546875" style="1" customWidth="1"/>
    <col min="5085" max="5085" width="28.7109375" style="1" customWidth="1"/>
    <col min="5086" max="5086" width="16" style="1" customWidth="1"/>
    <col min="5087" max="5087" width="8.5703125" style="1" customWidth="1"/>
    <col min="5088" max="5091" width="8.28515625" style="1" customWidth="1"/>
    <col min="5092" max="5093" width="11.42578125" style="1"/>
    <col min="5094" max="5096" width="13.42578125" style="1" customWidth="1"/>
    <col min="5097" max="5099" width="11.42578125" style="1"/>
    <col min="5100" max="5100" width="18.42578125" style="1" customWidth="1"/>
    <col min="5101" max="5101" width="14.42578125" style="1" customWidth="1"/>
    <col min="5102" max="5102" width="11.42578125" style="1"/>
    <col min="5103" max="5103" width="15.28515625" style="1" bestFit="1" customWidth="1"/>
    <col min="5104" max="5104" width="15.85546875" style="1" customWidth="1"/>
    <col min="5105" max="5292" width="11.42578125" style="1"/>
    <col min="5293" max="5293" width="5.28515625" style="1" customWidth="1"/>
    <col min="5294" max="5294" width="21.140625" style="1" customWidth="1"/>
    <col min="5295" max="5295" width="15.85546875" style="1" customWidth="1"/>
    <col min="5296" max="5296" width="17.85546875" style="1" customWidth="1"/>
    <col min="5297" max="5297" width="40.28515625" style="1" customWidth="1"/>
    <col min="5298" max="5298" width="19.42578125" style="1" customWidth="1"/>
    <col min="5299" max="5299" width="27.42578125" style="1" customWidth="1"/>
    <col min="5300" max="5300" width="28.42578125" style="1" customWidth="1"/>
    <col min="5301" max="5301" width="18.28515625" style="1" customWidth="1"/>
    <col min="5302" max="5302" width="14.7109375" style="1" bestFit="1" customWidth="1"/>
    <col min="5303" max="5303" width="19.140625" style="1" customWidth="1"/>
    <col min="5304" max="5304" width="25.28515625" style="1" customWidth="1"/>
    <col min="5305" max="5305" width="16.28515625" style="1" customWidth="1"/>
    <col min="5306" max="5306" width="13.28515625" style="1" bestFit="1" customWidth="1"/>
    <col min="5307" max="5308" width="13.28515625" style="1" customWidth="1"/>
    <col min="5309" max="5309" width="14.42578125" style="1" customWidth="1"/>
    <col min="5310" max="5310" width="13.28515625" style="1" customWidth="1"/>
    <col min="5311" max="5311" width="16.140625" style="1" customWidth="1"/>
    <col min="5312" max="5312" width="13.85546875" style="1" customWidth="1"/>
    <col min="5313" max="5313" width="14.28515625" style="1" customWidth="1"/>
    <col min="5314" max="5314" width="15.7109375" style="1" customWidth="1"/>
    <col min="5315" max="5315" width="13.5703125" style="1" customWidth="1"/>
    <col min="5316" max="5316" width="25.42578125" style="1" customWidth="1"/>
    <col min="5317" max="5317" width="17.5703125" style="1" customWidth="1"/>
    <col min="5318" max="5318" width="15.5703125" style="1" customWidth="1"/>
    <col min="5319" max="5319" width="10.140625" style="1" customWidth="1"/>
    <col min="5320" max="5320" width="11.7109375" style="1" customWidth="1"/>
    <col min="5321" max="5321" width="10.140625" style="1" customWidth="1"/>
    <col min="5322" max="5322" width="21.28515625" style="1" customWidth="1"/>
    <col min="5323" max="5323" width="13.5703125" style="1" customWidth="1"/>
    <col min="5324" max="5324" width="18.140625" style="1" customWidth="1"/>
    <col min="5325" max="5325" width="46.5703125" style="1" customWidth="1"/>
    <col min="5326" max="5326" width="27.42578125" style="1" customWidth="1"/>
    <col min="5327" max="5327" width="12.7109375" style="1" customWidth="1"/>
    <col min="5328" max="5328" width="17.7109375" style="1" customWidth="1"/>
    <col min="5329" max="5329" width="18.42578125" style="1" customWidth="1"/>
    <col min="5330" max="5330" width="18.5703125" style="1" customWidth="1"/>
    <col min="5331" max="5331" width="16.7109375" style="1" customWidth="1"/>
    <col min="5332" max="5332" width="36.42578125" style="1" customWidth="1"/>
    <col min="5333" max="5333" width="59.42578125" style="1" customWidth="1"/>
    <col min="5334" max="5334" width="27.140625" style="1" customWidth="1"/>
    <col min="5335" max="5335" width="54.5703125" style="1" customWidth="1"/>
    <col min="5336" max="5336" width="16.7109375" style="1" customWidth="1"/>
    <col min="5337" max="5337" width="60.7109375" style="1" customWidth="1"/>
    <col min="5338" max="5338" width="21.7109375" style="1" customWidth="1"/>
    <col min="5339" max="5339" width="16.5703125" style="1" customWidth="1"/>
    <col min="5340" max="5340" width="14.85546875" style="1" customWidth="1"/>
    <col min="5341" max="5341" width="28.7109375" style="1" customWidth="1"/>
    <col min="5342" max="5342" width="16" style="1" customWidth="1"/>
    <col min="5343" max="5343" width="8.5703125" style="1" customWidth="1"/>
    <col min="5344" max="5347" width="8.28515625" style="1" customWidth="1"/>
    <col min="5348" max="5349" width="11.42578125" style="1"/>
    <col min="5350" max="5352" width="13.42578125" style="1" customWidth="1"/>
    <col min="5353" max="5355" width="11.42578125" style="1"/>
    <col min="5356" max="5356" width="18.42578125" style="1" customWidth="1"/>
    <col min="5357" max="5357" width="14.42578125" style="1" customWidth="1"/>
    <col min="5358" max="5358" width="11.42578125" style="1"/>
    <col min="5359" max="5359" width="15.28515625" style="1" bestFit="1" customWidth="1"/>
    <col min="5360" max="5360" width="15.85546875" style="1" customWidth="1"/>
    <col min="5361" max="5548" width="11.42578125" style="1"/>
    <col min="5549" max="5549" width="5.28515625" style="1" customWidth="1"/>
    <col min="5550" max="5550" width="21.140625" style="1" customWidth="1"/>
    <col min="5551" max="5551" width="15.85546875" style="1" customWidth="1"/>
    <col min="5552" max="5552" width="17.85546875" style="1" customWidth="1"/>
    <col min="5553" max="5553" width="40.28515625" style="1" customWidth="1"/>
    <col min="5554" max="5554" width="19.42578125" style="1" customWidth="1"/>
    <col min="5555" max="5555" width="27.42578125" style="1" customWidth="1"/>
    <col min="5556" max="5556" width="28.42578125" style="1" customWidth="1"/>
    <col min="5557" max="5557" width="18.28515625" style="1" customWidth="1"/>
    <col min="5558" max="5558" width="14.7109375" style="1" bestFit="1" customWidth="1"/>
    <col min="5559" max="5559" width="19.140625" style="1" customWidth="1"/>
    <col min="5560" max="5560" width="25.28515625" style="1" customWidth="1"/>
    <col min="5561" max="5561" width="16.28515625" style="1" customWidth="1"/>
    <col min="5562" max="5562" width="13.28515625" style="1" bestFit="1" customWidth="1"/>
    <col min="5563" max="5564" width="13.28515625" style="1" customWidth="1"/>
    <col min="5565" max="5565" width="14.42578125" style="1" customWidth="1"/>
    <col min="5566" max="5566" width="13.28515625" style="1" customWidth="1"/>
    <col min="5567" max="5567" width="16.140625" style="1" customWidth="1"/>
    <col min="5568" max="5568" width="13.85546875" style="1" customWidth="1"/>
    <col min="5569" max="5569" width="14.28515625" style="1" customWidth="1"/>
    <col min="5570" max="5570" width="15.7109375" style="1" customWidth="1"/>
    <col min="5571" max="5571" width="13.5703125" style="1" customWidth="1"/>
    <col min="5572" max="5572" width="25.42578125" style="1" customWidth="1"/>
    <col min="5573" max="5573" width="17.5703125" style="1" customWidth="1"/>
    <col min="5574" max="5574" width="15.5703125" style="1" customWidth="1"/>
    <col min="5575" max="5575" width="10.140625" style="1" customWidth="1"/>
    <col min="5576" max="5576" width="11.7109375" style="1" customWidth="1"/>
    <col min="5577" max="5577" width="10.140625" style="1" customWidth="1"/>
    <col min="5578" max="5578" width="21.28515625" style="1" customWidth="1"/>
    <col min="5579" max="5579" width="13.5703125" style="1" customWidth="1"/>
    <col min="5580" max="5580" width="18.140625" style="1" customWidth="1"/>
    <col min="5581" max="5581" width="46.5703125" style="1" customWidth="1"/>
    <col min="5582" max="5582" width="27.42578125" style="1" customWidth="1"/>
    <col min="5583" max="5583" width="12.7109375" style="1" customWidth="1"/>
    <col min="5584" max="5584" width="17.7109375" style="1" customWidth="1"/>
    <col min="5585" max="5585" width="18.42578125" style="1" customWidth="1"/>
    <col min="5586" max="5586" width="18.5703125" style="1" customWidth="1"/>
    <col min="5587" max="5587" width="16.7109375" style="1" customWidth="1"/>
    <col min="5588" max="5588" width="36.42578125" style="1" customWidth="1"/>
    <col min="5589" max="5589" width="59.42578125" style="1" customWidth="1"/>
    <col min="5590" max="5590" width="27.140625" style="1" customWidth="1"/>
    <col min="5591" max="5591" width="54.5703125" style="1" customWidth="1"/>
    <col min="5592" max="5592" width="16.7109375" style="1" customWidth="1"/>
    <col min="5593" max="5593" width="60.7109375" style="1" customWidth="1"/>
    <col min="5594" max="5594" width="21.7109375" style="1" customWidth="1"/>
    <col min="5595" max="5595" width="16.5703125" style="1" customWidth="1"/>
    <col min="5596" max="5596" width="14.85546875" style="1" customWidth="1"/>
    <col min="5597" max="5597" width="28.7109375" style="1" customWidth="1"/>
    <col min="5598" max="5598" width="16" style="1" customWidth="1"/>
    <col min="5599" max="5599" width="8.5703125" style="1" customWidth="1"/>
    <col min="5600" max="5603" width="8.28515625" style="1" customWidth="1"/>
    <col min="5604" max="5605" width="11.42578125" style="1"/>
    <col min="5606" max="5608" width="13.42578125" style="1" customWidth="1"/>
    <col min="5609" max="5611" width="11.42578125" style="1"/>
    <col min="5612" max="5612" width="18.42578125" style="1" customWidth="1"/>
    <col min="5613" max="5613" width="14.42578125" style="1" customWidth="1"/>
    <col min="5614" max="5614" width="11.42578125" style="1"/>
    <col min="5615" max="5615" width="15.28515625" style="1" bestFit="1" customWidth="1"/>
    <col min="5616" max="5616" width="15.85546875" style="1" customWidth="1"/>
    <col min="5617" max="5804" width="11.42578125" style="1"/>
    <col min="5805" max="5805" width="5.28515625" style="1" customWidth="1"/>
    <col min="5806" max="5806" width="21.140625" style="1" customWidth="1"/>
    <col min="5807" max="5807" width="15.85546875" style="1" customWidth="1"/>
    <col min="5808" max="5808" width="17.85546875" style="1" customWidth="1"/>
    <col min="5809" max="5809" width="40.28515625" style="1" customWidth="1"/>
    <col min="5810" max="5810" width="19.42578125" style="1" customWidth="1"/>
    <col min="5811" max="5811" width="27.42578125" style="1" customWidth="1"/>
    <col min="5812" max="5812" width="28.42578125" style="1" customWidth="1"/>
    <col min="5813" max="5813" width="18.28515625" style="1" customWidth="1"/>
    <col min="5814" max="5814" width="14.7109375" style="1" bestFit="1" customWidth="1"/>
    <col min="5815" max="5815" width="19.140625" style="1" customWidth="1"/>
    <col min="5816" max="5816" width="25.28515625" style="1" customWidth="1"/>
    <col min="5817" max="5817" width="16.28515625" style="1" customWidth="1"/>
    <col min="5818" max="5818" width="13.28515625" style="1" bestFit="1" customWidth="1"/>
    <col min="5819" max="5820" width="13.28515625" style="1" customWidth="1"/>
    <col min="5821" max="5821" width="14.42578125" style="1" customWidth="1"/>
    <col min="5822" max="5822" width="13.28515625" style="1" customWidth="1"/>
    <col min="5823" max="5823" width="16.140625" style="1" customWidth="1"/>
    <col min="5824" max="5824" width="13.85546875" style="1" customWidth="1"/>
    <col min="5825" max="5825" width="14.28515625" style="1" customWidth="1"/>
    <col min="5826" max="5826" width="15.7109375" style="1" customWidth="1"/>
    <col min="5827" max="5827" width="13.5703125" style="1" customWidth="1"/>
    <col min="5828" max="5828" width="25.42578125" style="1" customWidth="1"/>
    <col min="5829" max="5829" width="17.5703125" style="1" customWidth="1"/>
    <col min="5830" max="5830" width="15.5703125" style="1" customWidth="1"/>
    <col min="5831" max="5831" width="10.140625" style="1" customWidth="1"/>
    <col min="5832" max="5832" width="11.7109375" style="1" customWidth="1"/>
    <col min="5833" max="5833" width="10.140625" style="1" customWidth="1"/>
    <col min="5834" max="5834" width="21.28515625" style="1" customWidth="1"/>
    <col min="5835" max="5835" width="13.5703125" style="1" customWidth="1"/>
    <col min="5836" max="5836" width="18.140625" style="1" customWidth="1"/>
    <col min="5837" max="5837" width="46.5703125" style="1" customWidth="1"/>
    <col min="5838" max="5838" width="27.42578125" style="1" customWidth="1"/>
    <col min="5839" max="5839" width="12.7109375" style="1" customWidth="1"/>
    <col min="5840" max="5840" width="17.7109375" style="1" customWidth="1"/>
    <col min="5841" max="5841" width="18.42578125" style="1" customWidth="1"/>
    <col min="5842" max="5842" width="18.5703125" style="1" customWidth="1"/>
    <col min="5843" max="5843" width="16.7109375" style="1" customWidth="1"/>
    <col min="5844" max="5844" width="36.42578125" style="1" customWidth="1"/>
    <col min="5845" max="5845" width="59.42578125" style="1" customWidth="1"/>
    <col min="5846" max="5846" width="27.140625" style="1" customWidth="1"/>
    <col min="5847" max="5847" width="54.5703125" style="1" customWidth="1"/>
    <col min="5848" max="5848" width="16.7109375" style="1" customWidth="1"/>
    <col min="5849" max="5849" width="60.7109375" style="1" customWidth="1"/>
    <col min="5850" max="5850" width="21.7109375" style="1" customWidth="1"/>
    <col min="5851" max="5851" width="16.5703125" style="1" customWidth="1"/>
    <col min="5852" max="5852" width="14.85546875" style="1" customWidth="1"/>
    <col min="5853" max="5853" width="28.7109375" style="1" customWidth="1"/>
    <col min="5854" max="5854" width="16" style="1" customWidth="1"/>
    <col min="5855" max="5855" width="8.5703125" style="1" customWidth="1"/>
    <col min="5856" max="5859" width="8.28515625" style="1" customWidth="1"/>
    <col min="5860" max="5861" width="11.42578125" style="1"/>
    <col min="5862" max="5864" width="13.42578125" style="1" customWidth="1"/>
    <col min="5865" max="5867" width="11.42578125" style="1"/>
    <col min="5868" max="5868" width="18.42578125" style="1" customWidth="1"/>
    <col min="5869" max="5869" width="14.42578125" style="1" customWidth="1"/>
    <col min="5870" max="5870" width="11.42578125" style="1"/>
    <col min="5871" max="5871" width="15.28515625" style="1" bestFit="1" customWidth="1"/>
    <col min="5872" max="5872" width="15.85546875" style="1" customWidth="1"/>
    <col min="5873" max="6060" width="11.42578125" style="1"/>
    <col min="6061" max="6061" width="5.28515625" style="1" customWidth="1"/>
    <col min="6062" max="6062" width="21.140625" style="1" customWidth="1"/>
    <col min="6063" max="6063" width="15.85546875" style="1" customWidth="1"/>
    <col min="6064" max="6064" width="17.85546875" style="1" customWidth="1"/>
    <col min="6065" max="6065" width="40.28515625" style="1" customWidth="1"/>
    <col min="6066" max="6066" width="19.42578125" style="1" customWidth="1"/>
    <col min="6067" max="6067" width="27.42578125" style="1" customWidth="1"/>
    <col min="6068" max="6068" width="28.42578125" style="1" customWidth="1"/>
    <col min="6069" max="6069" width="18.28515625" style="1" customWidth="1"/>
    <col min="6070" max="6070" width="14.7109375" style="1" bestFit="1" customWidth="1"/>
    <col min="6071" max="6071" width="19.140625" style="1" customWidth="1"/>
    <col min="6072" max="6072" width="25.28515625" style="1" customWidth="1"/>
    <col min="6073" max="6073" width="16.28515625" style="1" customWidth="1"/>
    <col min="6074" max="6074" width="13.28515625" style="1" bestFit="1" customWidth="1"/>
    <col min="6075" max="6076" width="13.28515625" style="1" customWidth="1"/>
    <col min="6077" max="6077" width="14.42578125" style="1" customWidth="1"/>
    <col min="6078" max="6078" width="13.28515625" style="1" customWidth="1"/>
    <col min="6079" max="6079" width="16.140625" style="1" customWidth="1"/>
    <col min="6080" max="6080" width="13.85546875" style="1" customWidth="1"/>
    <col min="6081" max="6081" width="14.28515625" style="1" customWidth="1"/>
    <col min="6082" max="6082" width="15.7109375" style="1" customWidth="1"/>
    <col min="6083" max="6083" width="13.5703125" style="1" customWidth="1"/>
    <col min="6084" max="6084" width="25.42578125" style="1" customWidth="1"/>
    <col min="6085" max="6085" width="17.5703125" style="1" customWidth="1"/>
    <col min="6086" max="6086" width="15.5703125" style="1" customWidth="1"/>
    <col min="6087" max="6087" width="10.140625" style="1" customWidth="1"/>
    <col min="6088" max="6088" width="11.7109375" style="1" customWidth="1"/>
    <col min="6089" max="6089" width="10.140625" style="1" customWidth="1"/>
    <col min="6090" max="6090" width="21.28515625" style="1" customWidth="1"/>
    <col min="6091" max="6091" width="13.5703125" style="1" customWidth="1"/>
    <col min="6092" max="6092" width="18.140625" style="1" customWidth="1"/>
    <col min="6093" max="6093" width="46.5703125" style="1" customWidth="1"/>
    <col min="6094" max="6094" width="27.42578125" style="1" customWidth="1"/>
    <col min="6095" max="6095" width="12.7109375" style="1" customWidth="1"/>
    <col min="6096" max="6096" width="17.7109375" style="1" customWidth="1"/>
    <col min="6097" max="6097" width="18.42578125" style="1" customWidth="1"/>
    <col min="6098" max="6098" width="18.5703125" style="1" customWidth="1"/>
    <col min="6099" max="6099" width="16.7109375" style="1" customWidth="1"/>
    <col min="6100" max="6100" width="36.42578125" style="1" customWidth="1"/>
    <col min="6101" max="6101" width="59.42578125" style="1" customWidth="1"/>
    <col min="6102" max="6102" width="27.140625" style="1" customWidth="1"/>
    <col min="6103" max="6103" width="54.5703125" style="1" customWidth="1"/>
    <col min="6104" max="6104" width="16.7109375" style="1" customWidth="1"/>
    <col min="6105" max="6105" width="60.7109375" style="1" customWidth="1"/>
    <col min="6106" max="6106" width="21.7109375" style="1" customWidth="1"/>
    <col min="6107" max="6107" width="16.5703125" style="1" customWidth="1"/>
    <col min="6108" max="6108" width="14.85546875" style="1" customWidth="1"/>
    <col min="6109" max="6109" width="28.7109375" style="1" customWidth="1"/>
    <col min="6110" max="6110" width="16" style="1" customWidth="1"/>
    <col min="6111" max="6111" width="8.5703125" style="1" customWidth="1"/>
    <col min="6112" max="6115" width="8.28515625" style="1" customWidth="1"/>
    <col min="6116" max="6117" width="11.42578125" style="1"/>
    <col min="6118" max="6120" width="13.42578125" style="1" customWidth="1"/>
    <col min="6121" max="6123" width="11.42578125" style="1"/>
    <col min="6124" max="6124" width="18.42578125" style="1" customWidth="1"/>
    <col min="6125" max="6125" width="14.42578125" style="1" customWidth="1"/>
    <col min="6126" max="6126" width="11.42578125" style="1"/>
    <col min="6127" max="6127" width="15.28515625" style="1" bestFit="1" customWidth="1"/>
    <col min="6128" max="6128" width="15.85546875" style="1" customWidth="1"/>
    <col min="6129" max="6316" width="11.42578125" style="1"/>
    <col min="6317" max="6317" width="5.28515625" style="1" customWidth="1"/>
    <col min="6318" max="6318" width="21.140625" style="1" customWidth="1"/>
    <col min="6319" max="6319" width="15.85546875" style="1" customWidth="1"/>
    <col min="6320" max="6320" width="17.85546875" style="1" customWidth="1"/>
    <col min="6321" max="6321" width="40.28515625" style="1" customWidth="1"/>
    <col min="6322" max="6322" width="19.42578125" style="1" customWidth="1"/>
    <col min="6323" max="6323" width="27.42578125" style="1" customWidth="1"/>
    <col min="6324" max="6324" width="28.42578125" style="1" customWidth="1"/>
    <col min="6325" max="6325" width="18.28515625" style="1" customWidth="1"/>
    <col min="6326" max="6326" width="14.7109375" style="1" bestFit="1" customWidth="1"/>
    <col min="6327" max="6327" width="19.140625" style="1" customWidth="1"/>
    <col min="6328" max="6328" width="25.28515625" style="1" customWidth="1"/>
    <col min="6329" max="6329" width="16.28515625" style="1" customWidth="1"/>
    <col min="6330" max="6330" width="13.28515625" style="1" bestFit="1" customWidth="1"/>
    <col min="6331" max="6332" width="13.28515625" style="1" customWidth="1"/>
    <col min="6333" max="6333" width="14.42578125" style="1" customWidth="1"/>
    <col min="6334" max="6334" width="13.28515625" style="1" customWidth="1"/>
    <col min="6335" max="6335" width="16.140625" style="1" customWidth="1"/>
    <col min="6336" max="6336" width="13.85546875" style="1" customWidth="1"/>
    <col min="6337" max="6337" width="14.28515625" style="1" customWidth="1"/>
    <col min="6338" max="6338" width="15.7109375" style="1" customWidth="1"/>
    <col min="6339" max="6339" width="13.5703125" style="1" customWidth="1"/>
    <col min="6340" max="6340" width="25.42578125" style="1" customWidth="1"/>
    <col min="6341" max="6341" width="17.5703125" style="1" customWidth="1"/>
    <col min="6342" max="6342" width="15.5703125" style="1" customWidth="1"/>
    <col min="6343" max="6343" width="10.140625" style="1" customWidth="1"/>
    <col min="6344" max="6344" width="11.7109375" style="1" customWidth="1"/>
    <col min="6345" max="6345" width="10.140625" style="1" customWidth="1"/>
    <col min="6346" max="6346" width="21.28515625" style="1" customWidth="1"/>
    <col min="6347" max="6347" width="13.5703125" style="1" customWidth="1"/>
    <col min="6348" max="6348" width="18.140625" style="1" customWidth="1"/>
    <col min="6349" max="6349" width="46.5703125" style="1" customWidth="1"/>
    <col min="6350" max="6350" width="27.42578125" style="1" customWidth="1"/>
    <col min="6351" max="6351" width="12.7109375" style="1" customWidth="1"/>
    <col min="6352" max="6352" width="17.7109375" style="1" customWidth="1"/>
    <col min="6353" max="6353" width="18.42578125" style="1" customWidth="1"/>
    <col min="6354" max="6354" width="18.5703125" style="1" customWidth="1"/>
    <col min="6355" max="6355" width="16.7109375" style="1" customWidth="1"/>
    <col min="6356" max="6356" width="36.42578125" style="1" customWidth="1"/>
    <col min="6357" max="6357" width="59.42578125" style="1" customWidth="1"/>
    <col min="6358" max="6358" width="27.140625" style="1" customWidth="1"/>
    <col min="6359" max="6359" width="54.5703125" style="1" customWidth="1"/>
    <col min="6360" max="6360" width="16.7109375" style="1" customWidth="1"/>
    <col min="6361" max="6361" width="60.7109375" style="1" customWidth="1"/>
    <col min="6362" max="6362" width="21.7109375" style="1" customWidth="1"/>
    <col min="6363" max="6363" width="16.5703125" style="1" customWidth="1"/>
    <col min="6364" max="6364" width="14.85546875" style="1" customWidth="1"/>
    <col min="6365" max="6365" width="28.7109375" style="1" customWidth="1"/>
    <col min="6366" max="6366" width="16" style="1" customWidth="1"/>
    <col min="6367" max="6367" width="8.5703125" style="1" customWidth="1"/>
    <col min="6368" max="6371" width="8.28515625" style="1" customWidth="1"/>
    <col min="6372" max="6373" width="11.42578125" style="1"/>
    <col min="6374" max="6376" width="13.42578125" style="1" customWidth="1"/>
    <col min="6377" max="6379" width="11.42578125" style="1"/>
    <col min="6380" max="6380" width="18.42578125" style="1" customWidth="1"/>
    <col min="6381" max="6381" width="14.42578125" style="1" customWidth="1"/>
    <col min="6382" max="6382" width="11.42578125" style="1"/>
    <col min="6383" max="6383" width="15.28515625" style="1" bestFit="1" customWidth="1"/>
    <col min="6384" max="6384" width="15.85546875" style="1" customWidth="1"/>
    <col min="6385" max="6572" width="11.42578125" style="1"/>
    <col min="6573" max="6573" width="5.28515625" style="1" customWidth="1"/>
    <col min="6574" max="6574" width="21.140625" style="1" customWidth="1"/>
    <col min="6575" max="6575" width="15.85546875" style="1" customWidth="1"/>
    <col min="6576" max="6576" width="17.85546875" style="1" customWidth="1"/>
    <col min="6577" max="6577" width="40.28515625" style="1" customWidth="1"/>
    <col min="6578" max="6578" width="19.42578125" style="1" customWidth="1"/>
    <col min="6579" max="6579" width="27.42578125" style="1" customWidth="1"/>
    <col min="6580" max="6580" width="28.42578125" style="1" customWidth="1"/>
    <col min="6581" max="6581" width="18.28515625" style="1" customWidth="1"/>
    <col min="6582" max="6582" width="14.7109375" style="1" bestFit="1" customWidth="1"/>
    <col min="6583" max="6583" width="19.140625" style="1" customWidth="1"/>
    <col min="6584" max="6584" width="25.28515625" style="1" customWidth="1"/>
    <col min="6585" max="6585" width="16.28515625" style="1" customWidth="1"/>
    <col min="6586" max="6586" width="13.28515625" style="1" bestFit="1" customWidth="1"/>
    <col min="6587" max="6588" width="13.28515625" style="1" customWidth="1"/>
    <col min="6589" max="6589" width="14.42578125" style="1" customWidth="1"/>
    <col min="6590" max="6590" width="13.28515625" style="1" customWidth="1"/>
    <col min="6591" max="6591" width="16.140625" style="1" customWidth="1"/>
    <col min="6592" max="6592" width="13.85546875" style="1" customWidth="1"/>
    <col min="6593" max="6593" width="14.28515625" style="1" customWidth="1"/>
    <col min="6594" max="6594" width="15.7109375" style="1" customWidth="1"/>
    <col min="6595" max="6595" width="13.5703125" style="1" customWidth="1"/>
    <col min="6596" max="6596" width="25.42578125" style="1" customWidth="1"/>
    <col min="6597" max="6597" width="17.5703125" style="1" customWidth="1"/>
    <col min="6598" max="6598" width="15.5703125" style="1" customWidth="1"/>
    <col min="6599" max="6599" width="10.140625" style="1" customWidth="1"/>
    <col min="6600" max="6600" width="11.7109375" style="1" customWidth="1"/>
    <col min="6601" max="6601" width="10.140625" style="1" customWidth="1"/>
    <col min="6602" max="6602" width="21.28515625" style="1" customWidth="1"/>
    <col min="6603" max="6603" width="13.5703125" style="1" customWidth="1"/>
    <col min="6604" max="6604" width="18.140625" style="1" customWidth="1"/>
    <col min="6605" max="6605" width="46.5703125" style="1" customWidth="1"/>
    <col min="6606" max="6606" width="27.42578125" style="1" customWidth="1"/>
    <col min="6607" max="6607" width="12.7109375" style="1" customWidth="1"/>
    <col min="6608" max="6608" width="17.7109375" style="1" customWidth="1"/>
    <col min="6609" max="6609" width="18.42578125" style="1" customWidth="1"/>
    <col min="6610" max="6610" width="18.5703125" style="1" customWidth="1"/>
    <col min="6611" max="6611" width="16.7109375" style="1" customWidth="1"/>
    <col min="6612" max="6612" width="36.42578125" style="1" customWidth="1"/>
    <col min="6613" max="6613" width="59.42578125" style="1" customWidth="1"/>
    <col min="6614" max="6614" width="27.140625" style="1" customWidth="1"/>
    <col min="6615" max="6615" width="54.5703125" style="1" customWidth="1"/>
    <col min="6616" max="6616" width="16.7109375" style="1" customWidth="1"/>
    <col min="6617" max="6617" width="60.7109375" style="1" customWidth="1"/>
    <col min="6618" max="6618" width="21.7109375" style="1" customWidth="1"/>
    <col min="6619" max="6619" width="16.5703125" style="1" customWidth="1"/>
    <col min="6620" max="6620" width="14.85546875" style="1" customWidth="1"/>
    <col min="6621" max="6621" width="28.7109375" style="1" customWidth="1"/>
    <col min="6622" max="6622" width="16" style="1" customWidth="1"/>
    <col min="6623" max="6623" width="8.5703125" style="1" customWidth="1"/>
    <col min="6624" max="6627" width="8.28515625" style="1" customWidth="1"/>
    <col min="6628" max="6629" width="11.42578125" style="1"/>
    <col min="6630" max="6632" width="13.42578125" style="1" customWidth="1"/>
    <col min="6633" max="6635" width="11.42578125" style="1"/>
    <col min="6636" max="6636" width="18.42578125" style="1" customWidth="1"/>
    <col min="6637" max="6637" width="14.42578125" style="1" customWidth="1"/>
    <col min="6638" max="6638" width="11.42578125" style="1"/>
    <col min="6639" max="6639" width="15.28515625" style="1" bestFit="1" customWidth="1"/>
    <col min="6640" max="6640" width="15.85546875" style="1" customWidth="1"/>
    <col min="6641" max="6828" width="11.42578125" style="1"/>
    <col min="6829" max="6829" width="5.28515625" style="1" customWidth="1"/>
    <col min="6830" max="6830" width="21.140625" style="1" customWidth="1"/>
    <col min="6831" max="6831" width="15.85546875" style="1" customWidth="1"/>
    <col min="6832" max="6832" width="17.85546875" style="1" customWidth="1"/>
    <col min="6833" max="6833" width="40.28515625" style="1" customWidth="1"/>
    <col min="6834" max="6834" width="19.42578125" style="1" customWidth="1"/>
    <col min="6835" max="6835" width="27.42578125" style="1" customWidth="1"/>
    <col min="6836" max="6836" width="28.42578125" style="1" customWidth="1"/>
    <col min="6837" max="6837" width="18.28515625" style="1" customWidth="1"/>
    <col min="6838" max="6838" width="14.7109375" style="1" bestFit="1" customWidth="1"/>
    <col min="6839" max="6839" width="19.140625" style="1" customWidth="1"/>
    <col min="6840" max="6840" width="25.28515625" style="1" customWidth="1"/>
    <col min="6841" max="6841" width="16.28515625" style="1" customWidth="1"/>
    <col min="6842" max="6842" width="13.28515625" style="1" bestFit="1" customWidth="1"/>
    <col min="6843" max="6844" width="13.28515625" style="1" customWidth="1"/>
    <col min="6845" max="6845" width="14.42578125" style="1" customWidth="1"/>
    <col min="6846" max="6846" width="13.28515625" style="1" customWidth="1"/>
    <col min="6847" max="6847" width="16.140625" style="1" customWidth="1"/>
    <col min="6848" max="6848" width="13.85546875" style="1" customWidth="1"/>
    <col min="6849" max="6849" width="14.28515625" style="1" customWidth="1"/>
    <col min="6850" max="6850" width="15.7109375" style="1" customWidth="1"/>
    <col min="6851" max="6851" width="13.5703125" style="1" customWidth="1"/>
    <col min="6852" max="6852" width="25.42578125" style="1" customWidth="1"/>
    <col min="6853" max="6853" width="17.5703125" style="1" customWidth="1"/>
    <col min="6854" max="6854" width="15.5703125" style="1" customWidth="1"/>
    <col min="6855" max="6855" width="10.140625" style="1" customWidth="1"/>
    <col min="6856" max="6856" width="11.7109375" style="1" customWidth="1"/>
    <col min="6857" max="6857" width="10.140625" style="1" customWidth="1"/>
    <col min="6858" max="6858" width="21.28515625" style="1" customWidth="1"/>
    <col min="6859" max="6859" width="13.5703125" style="1" customWidth="1"/>
    <col min="6860" max="6860" width="18.140625" style="1" customWidth="1"/>
    <col min="6861" max="6861" width="46.5703125" style="1" customWidth="1"/>
    <col min="6862" max="6862" width="27.42578125" style="1" customWidth="1"/>
    <col min="6863" max="6863" width="12.7109375" style="1" customWidth="1"/>
    <col min="6864" max="6864" width="17.7109375" style="1" customWidth="1"/>
    <col min="6865" max="6865" width="18.42578125" style="1" customWidth="1"/>
    <col min="6866" max="6866" width="18.5703125" style="1" customWidth="1"/>
    <col min="6867" max="6867" width="16.7109375" style="1" customWidth="1"/>
    <col min="6868" max="6868" width="36.42578125" style="1" customWidth="1"/>
    <col min="6869" max="6869" width="59.42578125" style="1" customWidth="1"/>
    <col min="6870" max="6870" width="27.140625" style="1" customWidth="1"/>
    <col min="6871" max="6871" width="54.5703125" style="1" customWidth="1"/>
    <col min="6872" max="6872" width="16.7109375" style="1" customWidth="1"/>
    <col min="6873" max="6873" width="60.7109375" style="1" customWidth="1"/>
    <col min="6874" max="6874" width="21.7109375" style="1" customWidth="1"/>
    <col min="6875" max="6875" width="16.5703125" style="1" customWidth="1"/>
    <col min="6876" max="6876" width="14.85546875" style="1" customWidth="1"/>
    <col min="6877" max="6877" width="28.7109375" style="1" customWidth="1"/>
    <col min="6878" max="6878" width="16" style="1" customWidth="1"/>
    <col min="6879" max="6879" width="8.5703125" style="1" customWidth="1"/>
    <col min="6880" max="6883" width="8.28515625" style="1" customWidth="1"/>
    <col min="6884" max="6885" width="11.42578125" style="1"/>
    <col min="6886" max="6888" width="13.42578125" style="1" customWidth="1"/>
    <col min="6889" max="6891" width="11.42578125" style="1"/>
    <col min="6892" max="6892" width="18.42578125" style="1" customWidth="1"/>
    <col min="6893" max="6893" width="14.42578125" style="1" customWidth="1"/>
    <col min="6894" max="6894" width="11.42578125" style="1"/>
    <col min="6895" max="6895" width="15.28515625" style="1" bestFit="1" customWidth="1"/>
    <col min="6896" max="6896" width="15.85546875" style="1" customWidth="1"/>
    <col min="6897" max="7084" width="11.42578125" style="1"/>
    <col min="7085" max="7085" width="5.28515625" style="1" customWidth="1"/>
    <col min="7086" max="7086" width="21.140625" style="1" customWidth="1"/>
    <col min="7087" max="7087" width="15.85546875" style="1" customWidth="1"/>
    <col min="7088" max="7088" width="17.85546875" style="1" customWidth="1"/>
    <col min="7089" max="7089" width="40.28515625" style="1" customWidth="1"/>
    <col min="7090" max="7090" width="19.42578125" style="1" customWidth="1"/>
    <col min="7091" max="7091" width="27.42578125" style="1" customWidth="1"/>
    <col min="7092" max="7092" width="28.42578125" style="1" customWidth="1"/>
    <col min="7093" max="7093" width="18.28515625" style="1" customWidth="1"/>
    <col min="7094" max="7094" width="14.7109375" style="1" bestFit="1" customWidth="1"/>
    <col min="7095" max="7095" width="19.140625" style="1" customWidth="1"/>
    <col min="7096" max="7096" width="25.28515625" style="1" customWidth="1"/>
    <col min="7097" max="7097" width="16.28515625" style="1" customWidth="1"/>
    <col min="7098" max="7098" width="13.28515625" style="1" bestFit="1" customWidth="1"/>
    <col min="7099" max="7100" width="13.28515625" style="1" customWidth="1"/>
    <col min="7101" max="7101" width="14.42578125" style="1" customWidth="1"/>
    <col min="7102" max="7102" width="13.28515625" style="1" customWidth="1"/>
    <col min="7103" max="7103" width="16.140625" style="1" customWidth="1"/>
    <col min="7104" max="7104" width="13.85546875" style="1" customWidth="1"/>
    <col min="7105" max="7105" width="14.28515625" style="1" customWidth="1"/>
    <col min="7106" max="7106" width="15.7109375" style="1" customWidth="1"/>
    <col min="7107" max="7107" width="13.5703125" style="1" customWidth="1"/>
    <col min="7108" max="7108" width="25.42578125" style="1" customWidth="1"/>
    <col min="7109" max="7109" width="17.5703125" style="1" customWidth="1"/>
    <col min="7110" max="7110" width="15.5703125" style="1" customWidth="1"/>
    <col min="7111" max="7111" width="10.140625" style="1" customWidth="1"/>
    <col min="7112" max="7112" width="11.7109375" style="1" customWidth="1"/>
    <col min="7113" max="7113" width="10.140625" style="1" customWidth="1"/>
    <col min="7114" max="7114" width="21.28515625" style="1" customWidth="1"/>
    <col min="7115" max="7115" width="13.5703125" style="1" customWidth="1"/>
    <col min="7116" max="7116" width="18.140625" style="1" customWidth="1"/>
    <col min="7117" max="7117" width="46.5703125" style="1" customWidth="1"/>
    <col min="7118" max="7118" width="27.42578125" style="1" customWidth="1"/>
    <col min="7119" max="7119" width="12.7109375" style="1" customWidth="1"/>
    <col min="7120" max="7120" width="17.7109375" style="1" customWidth="1"/>
    <col min="7121" max="7121" width="18.42578125" style="1" customWidth="1"/>
    <col min="7122" max="7122" width="18.5703125" style="1" customWidth="1"/>
    <col min="7123" max="7123" width="16.7109375" style="1" customWidth="1"/>
    <col min="7124" max="7124" width="36.42578125" style="1" customWidth="1"/>
    <col min="7125" max="7125" width="59.42578125" style="1" customWidth="1"/>
    <col min="7126" max="7126" width="27.140625" style="1" customWidth="1"/>
    <col min="7127" max="7127" width="54.5703125" style="1" customWidth="1"/>
    <col min="7128" max="7128" width="16.7109375" style="1" customWidth="1"/>
    <col min="7129" max="7129" width="60.7109375" style="1" customWidth="1"/>
    <col min="7130" max="7130" width="21.7109375" style="1" customWidth="1"/>
    <col min="7131" max="7131" width="16.5703125" style="1" customWidth="1"/>
    <col min="7132" max="7132" width="14.85546875" style="1" customWidth="1"/>
    <col min="7133" max="7133" width="28.7109375" style="1" customWidth="1"/>
    <col min="7134" max="7134" width="16" style="1" customWidth="1"/>
    <col min="7135" max="7135" width="8.5703125" style="1" customWidth="1"/>
    <col min="7136" max="7139" width="8.28515625" style="1" customWidth="1"/>
    <col min="7140" max="7141" width="11.42578125" style="1"/>
    <col min="7142" max="7144" width="13.42578125" style="1" customWidth="1"/>
    <col min="7145" max="7147" width="11.42578125" style="1"/>
    <col min="7148" max="7148" width="18.42578125" style="1" customWidth="1"/>
    <col min="7149" max="7149" width="14.42578125" style="1" customWidth="1"/>
    <col min="7150" max="7150" width="11.42578125" style="1"/>
    <col min="7151" max="7151" width="15.28515625" style="1" bestFit="1" customWidth="1"/>
    <col min="7152" max="7152" width="15.85546875" style="1" customWidth="1"/>
    <col min="7153" max="7340" width="11.42578125" style="1"/>
    <col min="7341" max="7341" width="5.28515625" style="1" customWidth="1"/>
    <col min="7342" max="7342" width="21.140625" style="1" customWidth="1"/>
    <col min="7343" max="7343" width="15.85546875" style="1" customWidth="1"/>
    <col min="7344" max="7344" width="17.85546875" style="1" customWidth="1"/>
    <col min="7345" max="7345" width="40.28515625" style="1" customWidth="1"/>
    <col min="7346" max="7346" width="19.42578125" style="1" customWidth="1"/>
    <col min="7347" max="7347" width="27.42578125" style="1" customWidth="1"/>
    <col min="7348" max="7348" width="28.42578125" style="1" customWidth="1"/>
    <col min="7349" max="7349" width="18.28515625" style="1" customWidth="1"/>
    <col min="7350" max="7350" width="14.7109375" style="1" bestFit="1" customWidth="1"/>
    <col min="7351" max="7351" width="19.140625" style="1" customWidth="1"/>
    <col min="7352" max="7352" width="25.28515625" style="1" customWidth="1"/>
    <col min="7353" max="7353" width="16.28515625" style="1" customWidth="1"/>
    <col min="7354" max="7354" width="13.28515625" style="1" bestFit="1" customWidth="1"/>
    <col min="7355" max="7356" width="13.28515625" style="1" customWidth="1"/>
    <col min="7357" max="7357" width="14.42578125" style="1" customWidth="1"/>
    <col min="7358" max="7358" width="13.28515625" style="1" customWidth="1"/>
    <col min="7359" max="7359" width="16.140625" style="1" customWidth="1"/>
    <col min="7360" max="7360" width="13.85546875" style="1" customWidth="1"/>
    <col min="7361" max="7361" width="14.28515625" style="1" customWidth="1"/>
    <col min="7362" max="7362" width="15.7109375" style="1" customWidth="1"/>
    <col min="7363" max="7363" width="13.5703125" style="1" customWidth="1"/>
    <col min="7364" max="7364" width="25.42578125" style="1" customWidth="1"/>
    <col min="7365" max="7365" width="17.5703125" style="1" customWidth="1"/>
    <col min="7366" max="7366" width="15.5703125" style="1" customWidth="1"/>
    <col min="7367" max="7367" width="10.140625" style="1" customWidth="1"/>
    <col min="7368" max="7368" width="11.7109375" style="1" customWidth="1"/>
    <col min="7369" max="7369" width="10.140625" style="1" customWidth="1"/>
    <col min="7370" max="7370" width="21.28515625" style="1" customWidth="1"/>
    <col min="7371" max="7371" width="13.5703125" style="1" customWidth="1"/>
    <col min="7372" max="7372" width="18.140625" style="1" customWidth="1"/>
    <col min="7373" max="7373" width="46.5703125" style="1" customWidth="1"/>
    <col min="7374" max="7374" width="27.42578125" style="1" customWidth="1"/>
    <col min="7375" max="7375" width="12.7109375" style="1" customWidth="1"/>
    <col min="7376" max="7376" width="17.7109375" style="1" customWidth="1"/>
    <col min="7377" max="7377" width="18.42578125" style="1" customWidth="1"/>
    <col min="7378" max="7378" width="18.5703125" style="1" customWidth="1"/>
    <col min="7379" max="7379" width="16.7109375" style="1" customWidth="1"/>
    <col min="7380" max="7380" width="36.42578125" style="1" customWidth="1"/>
    <col min="7381" max="7381" width="59.42578125" style="1" customWidth="1"/>
    <col min="7382" max="7382" width="27.140625" style="1" customWidth="1"/>
    <col min="7383" max="7383" width="54.5703125" style="1" customWidth="1"/>
    <col min="7384" max="7384" width="16.7109375" style="1" customWidth="1"/>
    <col min="7385" max="7385" width="60.7109375" style="1" customWidth="1"/>
    <col min="7386" max="7386" width="21.7109375" style="1" customWidth="1"/>
    <col min="7387" max="7387" width="16.5703125" style="1" customWidth="1"/>
    <col min="7388" max="7388" width="14.85546875" style="1" customWidth="1"/>
    <col min="7389" max="7389" width="28.7109375" style="1" customWidth="1"/>
    <col min="7390" max="7390" width="16" style="1" customWidth="1"/>
    <col min="7391" max="7391" width="8.5703125" style="1" customWidth="1"/>
    <col min="7392" max="7395" width="8.28515625" style="1" customWidth="1"/>
    <col min="7396" max="7397" width="11.42578125" style="1"/>
    <col min="7398" max="7400" width="13.42578125" style="1" customWidth="1"/>
    <col min="7401" max="7403" width="11.42578125" style="1"/>
    <col min="7404" max="7404" width="18.42578125" style="1" customWidth="1"/>
    <col min="7405" max="7405" width="14.42578125" style="1" customWidth="1"/>
    <col min="7406" max="7406" width="11.42578125" style="1"/>
    <col min="7407" max="7407" width="15.28515625" style="1" bestFit="1" customWidth="1"/>
    <col min="7408" max="7408" width="15.85546875" style="1" customWidth="1"/>
    <col min="7409" max="7596" width="11.42578125" style="1"/>
    <col min="7597" max="7597" width="5.28515625" style="1" customWidth="1"/>
    <col min="7598" max="7598" width="21.140625" style="1" customWidth="1"/>
    <col min="7599" max="7599" width="15.85546875" style="1" customWidth="1"/>
    <col min="7600" max="7600" width="17.85546875" style="1" customWidth="1"/>
    <col min="7601" max="7601" width="40.28515625" style="1" customWidth="1"/>
    <col min="7602" max="7602" width="19.42578125" style="1" customWidth="1"/>
    <col min="7603" max="7603" width="27.42578125" style="1" customWidth="1"/>
    <col min="7604" max="7604" width="28.42578125" style="1" customWidth="1"/>
    <col min="7605" max="7605" width="18.28515625" style="1" customWidth="1"/>
    <col min="7606" max="7606" width="14.7109375" style="1" bestFit="1" customWidth="1"/>
    <col min="7607" max="7607" width="19.140625" style="1" customWidth="1"/>
    <col min="7608" max="7608" width="25.28515625" style="1" customWidth="1"/>
    <col min="7609" max="7609" width="16.28515625" style="1" customWidth="1"/>
    <col min="7610" max="7610" width="13.28515625" style="1" bestFit="1" customWidth="1"/>
    <col min="7611" max="7612" width="13.28515625" style="1" customWidth="1"/>
    <col min="7613" max="7613" width="14.42578125" style="1" customWidth="1"/>
    <col min="7614" max="7614" width="13.28515625" style="1" customWidth="1"/>
    <col min="7615" max="7615" width="16.140625" style="1" customWidth="1"/>
    <col min="7616" max="7616" width="13.85546875" style="1" customWidth="1"/>
    <col min="7617" max="7617" width="14.28515625" style="1" customWidth="1"/>
    <col min="7618" max="7618" width="15.7109375" style="1" customWidth="1"/>
    <col min="7619" max="7619" width="13.5703125" style="1" customWidth="1"/>
    <col min="7620" max="7620" width="25.42578125" style="1" customWidth="1"/>
    <col min="7621" max="7621" width="17.5703125" style="1" customWidth="1"/>
    <col min="7622" max="7622" width="15.5703125" style="1" customWidth="1"/>
    <col min="7623" max="7623" width="10.140625" style="1" customWidth="1"/>
    <col min="7624" max="7624" width="11.7109375" style="1" customWidth="1"/>
    <col min="7625" max="7625" width="10.140625" style="1" customWidth="1"/>
    <col min="7626" max="7626" width="21.28515625" style="1" customWidth="1"/>
    <col min="7627" max="7627" width="13.5703125" style="1" customWidth="1"/>
    <col min="7628" max="7628" width="18.140625" style="1" customWidth="1"/>
    <col min="7629" max="7629" width="46.5703125" style="1" customWidth="1"/>
    <col min="7630" max="7630" width="27.42578125" style="1" customWidth="1"/>
    <col min="7631" max="7631" width="12.7109375" style="1" customWidth="1"/>
    <col min="7632" max="7632" width="17.7109375" style="1" customWidth="1"/>
    <col min="7633" max="7633" width="18.42578125" style="1" customWidth="1"/>
    <col min="7634" max="7634" width="18.5703125" style="1" customWidth="1"/>
    <col min="7635" max="7635" width="16.7109375" style="1" customWidth="1"/>
    <col min="7636" max="7636" width="36.42578125" style="1" customWidth="1"/>
    <col min="7637" max="7637" width="59.42578125" style="1" customWidth="1"/>
    <col min="7638" max="7638" width="27.140625" style="1" customWidth="1"/>
    <col min="7639" max="7639" width="54.5703125" style="1" customWidth="1"/>
    <col min="7640" max="7640" width="16.7109375" style="1" customWidth="1"/>
    <col min="7641" max="7641" width="60.7109375" style="1" customWidth="1"/>
    <col min="7642" max="7642" width="21.7109375" style="1" customWidth="1"/>
    <col min="7643" max="7643" width="16.5703125" style="1" customWidth="1"/>
    <col min="7644" max="7644" width="14.85546875" style="1" customWidth="1"/>
    <col min="7645" max="7645" width="28.7109375" style="1" customWidth="1"/>
    <col min="7646" max="7646" width="16" style="1" customWidth="1"/>
    <col min="7647" max="7647" width="8.5703125" style="1" customWidth="1"/>
    <col min="7648" max="7651" width="8.28515625" style="1" customWidth="1"/>
    <col min="7652" max="7653" width="11.42578125" style="1"/>
    <col min="7654" max="7656" width="13.42578125" style="1" customWidth="1"/>
    <col min="7657" max="7659" width="11.42578125" style="1"/>
    <col min="7660" max="7660" width="18.42578125" style="1" customWidth="1"/>
    <col min="7661" max="7661" width="14.42578125" style="1" customWidth="1"/>
    <col min="7662" max="7662" width="11.42578125" style="1"/>
    <col min="7663" max="7663" width="15.28515625" style="1" bestFit="1" customWidth="1"/>
    <col min="7664" max="7664" width="15.85546875" style="1" customWidth="1"/>
    <col min="7665" max="7852" width="11.42578125" style="1"/>
    <col min="7853" max="7853" width="5.28515625" style="1" customWidth="1"/>
    <col min="7854" max="7854" width="21.140625" style="1" customWidth="1"/>
    <col min="7855" max="7855" width="15.85546875" style="1" customWidth="1"/>
    <col min="7856" max="7856" width="17.85546875" style="1" customWidth="1"/>
    <col min="7857" max="7857" width="40.28515625" style="1" customWidth="1"/>
    <col min="7858" max="7858" width="19.42578125" style="1" customWidth="1"/>
    <col min="7859" max="7859" width="27.42578125" style="1" customWidth="1"/>
    <col min="7860" max="7860" width="28.42578125" style="1" customWidth="1"/>
    <col min="7861" max="7861" width="18.28515625" style="1" customWidth="1"/>
    <col min="7862" max="7862" width="14.7109375" style="1" bestFit="1" customWidth="1"/>
    <col min="7863" max="7863" width="19.140625" style="1" customWidth="1"/>
    <col min="7864" max="7864" width="25.28515625" style="1" customWidth="1"/>
    <col min="7865" max="7865" width="16.28515625" style="1" customWidth="1"/>
    <col min="7866" max="7866" width="13.28515625" style="1" bestFit="1" customWidth="1"/>
    <col min="7867" max="7868" width="13.28515625" style="1" customWidth="1"/>
    <col min="7869" max="7869" width="14.42578125" style="1" customWidth="1"/>
    <col min="7870" max="7870" width="13.28515625" style="1" customWidth="1"/>
    <col min="7871" max="7871" width="16.140625" style="1" customWidth="1"/>
    <col min="7872" max="7872" width="13.85546875" style="1" customWidth="1"/>
    <col min="7873" max="7873" width="14.28515625" style="1" customWidth="1"/>
    <col min="7874" max="7874" width="15.7109375" style="1" customWidth="1"/>
    <col min="7875" max="7875" width="13.5703125" style="1" customWidth="1"/>
    <col min="7876" max="7876" width="25.42578125" style="1" customWidth="1"/>
    <col min="7877" max="7877" width="17.5703125" style="1" customWidth="1"/>
    <col min="7878" max="7878" width="15.5703125" style="1" customWidth="1"/>
    <col min="7879" max="7879" width="10.140625" style="1" customWidth="1"/>
    <col min="7880" max="7880" width="11.7109375" style="1" customWidth="1"/>
    <col min="7881" max="7881" width="10.140625" style="1" customWidth="1"/>
    <col min="7882" max="7882" width="21.28515625" style="1" customWidth="1"/>
    <col min="7883" max="7883" width="13.5703125" style="1" customWidth="1"/>
    <col min="7884" max="7884" width="18.140625" style="1" customWidth="1"/>
    <col min="7885" max="7885" width="46.5703125" style="1" customWidth="1"/>
    <col min="7886" max="7886" width="27.42578125" style="1" customWidth="1"/>
    <col min="7887" max="7887" width="12.7109375" style="1" customWidth="1"/>
    <col min="7888" max="7888" width="17.7109375" style="1" customWidth="1"/>
    <col min="7889" max="7889" width="18.42578125" style="1" customWidth="1"/>
    <col min="7890" max="7890" width="18.5703125" style="1" customWidth="1"/>
    <col min="7891" max="7891" width="16.7109375" style="1" customWidth="1"/>
    <col min="7892" max="7892" width="36.42578125" style="1" customWidth="1"/>
    <col min="7893" max="7893" width="59.42578125" style="1" customWidth="1"/>
    <col min="7894" max="7894" width="27.140625" style="1" customWidth="1"/>
    <col min="7895" max="7895" width="54.5703125" style="1" customWidth="1"/>
    <col min="7896" max="7896" width="16.7109375" style="1" customWidth="1"/>
    <col min="7897" max="7897" width="60.7109375" style="1" customWidth="1"/>
    <col min="7898" max="7898" width="21.7109375" style="1" customWidth="1"/>
    <col min="7899" max="7899" width="16.5703125" style="1" customWidth="1"/>
    <col min="7900" max="7900" width="14.85546875" style="1" customWidth="1"/>
    <col min="7901" max="7901" width="28.7109375" style="1" customWidth="1"/>
    <col min="7902" max="7902" width="16" style="1" customWidth="1"/>
    <col min="7903" max="7903" width="8.5703125" style="1" customWidth="1"/>
    <col min="7904" max="7907" width="8.28515625" style="1" customWidth="1"/>
    <col min="7908" max="7909" width="11.42578125" style="1"/>
    <col min="7910" max="7912" width="13.42578125" style="1" customWidth="1"/>
    <col min="7913" max="7915" width="11.42578125" style="1"/>
    <col min="7916" max="7916" width="18.42578125" style="1" customWidth="1"/>
    <col min="7917" max="7917" width="14.42578125" style="1" customWidth="1"/>
    <col min="7918" max="7918" width="11.42578125" style="1"/>
    <col min="7919" max="7919" width="15.28515625" style="1" bestFit="1" customWidth="1"/>
    <col min="7920" max="7920" width="15.85546875" style="1" customWidth="1"/>
    <col min="7921" max="8108" width="11.42578125" style="1"/>
    <col min="8109" max="8109" width="5.28515625" style="1" customWidth="1"/>
    <col min="8110" max="8110" width="21.140625" style="1" customWidth="1"/>
    <col min="8111" max="8111" width="15.85546875" style="1" customWidth="1"/>
    <col min="8112" max="8112" width="17.85546875" style="1" customWidth="1"/>
    <col min="8113" max="8113" width="40.28515625" style="1" customWidth="1"/>
    <col min="8114" max="8114" width="19.42578125" style="1" customWidth="1"/>
    <col min="8115" max="8115" width="27.42578125" style="1" customWidth="1"/>
    <col min="8116" max="8116" width="28.42578125" style="1" customWidth="1"/>
    <col min="8117" max="8117" width="18.28515625" style="1" customWidth="1"/>
    <col min="8118" max="8118" width="14.7109375" style="1" bestFit="1" customWidth="1"/>
    <col min="8119" max="8119" width="19.140625" style="1" customWidth="1"/>
    <col min="8120" max="8120" width="25.28515625" style="1" customWidth="1"/>
    <col min="8121" max="8121" width="16.28515625" style="1" customWidth="1"/>
    <col min="8122" max="8122" width="13.28515625" style="1" bestFit="1" customWidth="1"/>
    <col min="8123" max="8124" width="13.28515625" style="1" customWidth="1"/>
    <col min="8125" max="8125" width="14.42578125" style="1" customWidth="1"/>
    <col min="8126" max="8126" width="13.28515625" style="1" customWidth="1"/>
    <col min="8127" max="8127" width="16.140625" style="1" customWidth="1"/>
    <col min="8128" max="8128" width="13.85546875" style="1" customWidth="1"/>
    <col min="8129" max="8129" width="14.28515625" style="1" customWidth="1"/>
    <col min="8130" max="8130" width="15.7109375" style="1" customWidth="1"/>
    <col min="8131" max="8131" width="13.5703125" style="1" customWidth="1"/>
    <col min="8132" max="8132" width="25.42578125" style="1" customWidth="1"/>
    <col min="8133" max="8133" width="17.5703125" style="1" customWidth="1"/>
    <col min="8134" max="8134" width="15.5703125" style="1" customWidth="1"/>
    <col min="8135" max="8135" width="10.140625" style="1" customWidth="1"/>
    <col min="8136" max="8136" width="11.7109375" style="1" customWidth="1"/>
    <col min="8137" max="8137" width="10.140625" style="1" customWidth="1"/>
    <col min="8138" max="8138" width="21.28515625" style="1" customWidth="1"/>
    <col min="8139" max="8139" width="13.5703125" style="1" customWidth="1"/>
    <col min="8140" max="8140" width="18.140625" style="1" customWidth="1"/>
    <col min="8141" max="8141" width="46.5703125" style="1" customWidth="1"/>
    <col min="8142" max="8142" width="27.42578125" style="1" customWidth="1"/>
    <col min="8143" max="8143" width="12.7109375" style="1" customWidth="1"/>
    <col min="8144" max="8144" width="17.7109375" style="1" customWidth="1"/>
    <col min="8145" max="8145" width="18.42578125" style="1" customWidth="1"/>
    <col min="8146" max="8146" width="18.5703125" style="1" customWidth="1"/>
    <col min="8147" max="8147" width="16.7109375" style="1" customWidth="1"/>
    <col min="8148" max="8148" width="36.42578125" style="1" customWidth="1"/>
    <col min="8149" max="8149" width="59.42578125" style="1" customWidth="1"/>
    <col min="8150" max="8150" width="27.140625" style="1" customWidth="1"/>
    <col min="8151" max="8151" width="54.5703125" style="1" customWidth="1"/>
    <col min="8152" max="8152" width="16.7109375" style="1" customWidth="1"/>
    <col min="8153" max="8153" width="60.7109375" style="1" customWidth="1"/>
    <col min="8154" max="8154" width="21.7109375" style="1" customWidth="1"/>
    <col min="8155" max="8155" width="16.5703125" style="1" customWidth="1"/>
    <col min="8156" max="8156" width="14.85546875" style="1" customWidth="1"/>
    <col min="8157" max="8157" width="28.7109375" style="1" customWidth="1"/>
    <col min="8158" max="8158" width="16" style="1" customWidth="1"/>
    <col min="8159" max="8159" width="8.5703125" style="1" customWidth="1"/>
    <col min="8160" max="8163" width="8.28515625" style="1" customWidth="1"/>
    <col min="8164" max="8165" width="11.42578125" style="1"/>
    <col min="8166" max="8168" width="13.42578125" style="1" customWidth="1"/>
    <col min="8169" max="8171" width="11.42578125" style="1"/>
    <col min="8172" max="8172" width="18.42578125" style="1" customWidth="1"/>
    <col min="8173" max="8173" width="14.42578125" style="1" customWidth="1"/>
    <col min="8174" max="8174" width="11.42578125" style="1"/>
    <col min="8175" max="8175" width="15.28515625" style="1" bestFit="1" customWidth="1"/>
    <col min="8176" max="8176" width="15.85546875" style="1" customWidth="1"/>
    <col min="8177" max="8364" width="11.42578125" style="1"/>
    <col min="8365" max="8365" width="5.28515625" style="1" customWidth="1"/>
    <col min="8366" max="8366" width="21.140625" style="1" customWidth="1"/>
    <col min="8367" max="8367" width="15.85546875" style="1" customWidth="1"/>
    <col min="8368" max="8368" width="17.85546875" style="1" customWidth="1"/>
    <col min="8369" max="8369" width="40.28515625" style="1" customWidth="1"/>
    <col min="8370" max="8370" width="19.42578125" style="1" customWidth="1"/>
    <col min="8371" max="8371" width="27.42578125" style="1" customWidth="1"/>
    <col min="8372" max="8372" width="28.42578125" style="1" customWidth="1"/>
    <col min="8373" max="8373" width="18.28515625" style="1" customWidth="1"/>
    <col min="8374" max="8374" width="14.7109375" style="1" bestFit="1" customWidth="1"/>
    <col min="8375" max="8375" width="19.140625" style="1" customWidth="1"/>
    <col min="8376" max="8376" width="25.28515625" style="1" customWidth="1"/>
    <col min="8377" max="8377" width="16.28515625" style="1" customWidth="1"/>
    <col min="8378" max="8378" width="13.28515625" style="1" bestFit="1" customWidth="1"/>
    <col min="8379" max="8380" width="13.28515625" style="1" customWidth="1"/>
    <col min="8381" max="8381" width="14.42578125" style="1" customWidth="1"/>
    <col min="8382" max="8382" width="13.28515625" style="1" customWidth="1"/>
    <col min="8383" max="8383" width="16.140625" style="1" customWidth="1"/>
    <col min="8384" max="8384" width="13.85546875" style="1" customWidth="1"/>
    <col min="8385" max="8385" width="14.28515625" style="1" customWidth="1"/>
    <col min="8386" max="8386" width="15.7109375" style="1" customWidth="1"/>
    <col min="8387" max="8387" width="13.5703125" style="1" customWidth="1"/>
    <col min="8388" max="8388" width="25.42578125" style="1" customWidth="1"/>
    <col min="8389" max="8389" width="17.5703125" style="1" customWidth="1"/>
    <col min="8390" max="8390" width="15.5703125" style="1" customWidth="1"/>
    <col min="8391" max="8391" width="10.140625" style="1" customWidth="1"/>
    <col min="8392" max="8392" width="11.7109375" style="1" customWidth="1"/>
    <col min="8393" max="8393" width="10.140625" style="1" customWidth="1"/>
    <col min="8394" max="8394" width="21.28515625" style="1" customWidth="1"/>
    <col min="8395" max="8395" width="13.5703125" style="1" customWidth="1"/>
    <col min="8396" max="8396" width="18.140625" style="1" customWidth="1"/>
    <col min="8397" max="8397" width="46.5703125" style="1" customWidth="1"/>
    <col min="8398" max="8398" width="27.42578125" style="1" customWidth="1"/>
    <col min="8399" max="8399" width="12.7109375" style="1" customWidth="1"/>
    <col min="8400" max="8400" width="17.7109375" style="1" customWidth="1"/>
    <col min="8401" max="8401" width="18.42578125" style="1" customWidth="1"/>
    <col min="8402" max="8402" width="18.5703125" style="1" customWidth="1"/>
    <col min="8403" max="8403" width="16.7109375" style="1" customWidth="1"/>
    <col min="8404" max="8404" width="36.42578125" style="1" customWidth="1"/>
    <col min="8405" max="8405" width="59.42578125" style="1" customWidth="1"/>
    <col min="8406" max="8406" width="27.140625" style="1" customWidth="1"/>
    <col min="8407" max="8407" width="54.5703125" style="1" customWidth="1"/>
    <col min="8408" max="8408" width="16.7109375" style="1" customWidth="1"/>
    <col min="8409" max="8409" width="60.7109375" style="1" customWidth="1"/>
    <col min="8410" max="8410" width="21.7109375" style="1" customWidth="1"/>
    <col min="8411" max="8411" width="16.5703125" style="1" customWidth="1"/>
    <col min="8412" max="8412" width="14.85546875" style="1" customWidth="1"/>
    <col min="8413" max="8413" width="28.7109375" style="1" customWidth="1"/>
    <col min="8414" max="8414" width="16" style="1" customWidth="1"/>
    <col min="8415" max="8415" width="8.5703125" style="1" customWidth="1"/>
    <col min="8416" max="8419" width="8.28515625" style="1" customWidth="1"/>
    <col min="8420" max="8421" width="11.42578125" style="1"/>
    <col min="8422" max="8424" width="13.42578125" style="1" customWidth="1"/>
    <col min="8425" max="8427" width="11.42578125" style="1"/>
    <col min="8428" max="8428" width="18.42578125" style="1" customWidth="1"/>
    <col min="8429" max="8429" width="14.42578125" style="1" customWidth="1"/>
    <col min="8430" max="8430" width="11.42578125" style="1"/>
    <col min="8431" max="8431" width="15.28515625" style="1" bestFit="1" customWidth="1"/>
    <col min="8432" max="8432" width="15.85546875" style="1" customWidth="1"/>
    <col min="8433" max="8620" width="11.42578125" style="1"/>
    <col min="8621" max="8621" width="5.28515625" style="1" customWidth="1"/>
    <col min="8622" max="8622" width="21.140625" style="1" customWidth="1"/>
    <col min="8623" max="8623" width="15.85546875" style="1" customWidth="1"/>
    <col min="8624" max="8624" width="17.85546875" style="1" customWidth="1"/>
    <col min="8625" max="8625" width="40.28515625" style="1" customWidth="1"/>
    <col min="8626" max="8626" width="19.42578125" style="1" customWidth="1"/>
    <col min="8627" max="8627" width="27.42578125" style="1" customWidth="1"/>
    <col min="8628" max="8628" width="28.42578125" style="1" customWidth="1"/>
    <col min="8629" max="8629" width="18.28515625" style="1" customWidth="1"/>
    <col min="8630" max="8630" width="14.7109375" style="1" bestFit="1" customWidth="1"/>
    <col min="8631" max="8631" width="19.140625" style="1" customWidth="1"/>
    <col min="8632" max="8632" width="25.28515625" style="1" customWidth="1"/>
    <col min="8633" max="8633" width="16.28515625" style="1" customWidth="1"/>
    <col min="8634" max="8634" width="13.28515625" style="1" bestFit="1" customWidth="1"/>
    <col min="8635" max="8636" width="13.28515625" style="1" customWidth="1"/>
    <col min="8637" max="8637" width="14.42578125" style="1" customWidth="1"/>
    <col min="8638" max="8638" width="13.28515625" style="1" customWidth="1"/>
    <col min="8639" max="8639" width="16.140625" style="1" customWidth="1"/>
    <col min="8640" max="8640" width="13.85546875" style="1" customWidth="1"/>
    <col min="8641" max="8641" width="14.28515625" style="1" customWidth="1"/>
    <col min="8642" max="8642" width="15.7109375" style="1" customWidth="1"/>
    <col min="8643" max="8643" width="13.5703125" style="1" customWidth="1"/>
    <col min="8644" max="8644" width="25.42578125" style="1" customWidth="1"/>
    <col min="8645" max="8645" width="17.5703125" style="1" customWidth="1"/>
    <col min="8646" max="8646" width="15.5703125" style="1" customWidth="1"/>
    <col min="8647" max="8647" width="10.140625" style="1" customWidth="1"/>
    <col min="8648" max="8648" width="11.7109375" style="1" customWidth="1"/>
    <col min="8649" max="8649" width="10.140625" style="1" customWidth="1"/>
    <col min="8650" max="8650" width="21.28515625" style="1" customWidth="1"/>
    <col min="8651" max="8651" width="13.5703125" style="1" customWidth="1"/>
    <col min="8652" max="8652" width="18.140625" style="1" customWidth="1"/>
    <col min="8653" max="8653" width="46.5703125" style="1" customWidth="1"/>
    <col min="8654" max="8654" width="27.42578125" style="1" customWidth="1"/>
    <col min="8655" max="8655" width="12.7109375" style="1" customWidth="1"/>
    <col min="8656" max="8656" width="17.7109375" style="1" customWidth="1"/>
    <col min="8657" max="8657" width="18.42578125" style="1" customWidth="1"/>
    <col min="8658" max="8658" width="18.5703125" style="1" customWidth="1"/>
    <col min="8659" max="8659" width="16.7109375" style="1" customWidth="1"/>
    <col min="8660" max="8660" width="36.42578125" style="1" customWidth="1"/>
    <col min="8661" max="8661" width="59.42578125" style="1" customWidth="1"/>
    <col min="8662" max="8662" width="27.140625" style="1" customWidth="1"/>
    <col min="8663" max="8663" width="54.5703125" style="1" customWidth="1"/>
    <col min="8664" max="8664" width="16.7109375" style="1" customWidth="1"/>
    <col min="8665" max="8665" width="60.7109375" style="1" customWidth="1"/>
    <col min="8666" max="8666" width="21.7109375" style="1" customWidth="1"/>
    <col min="8667" max="8667" width="16.5703125" style="1" customWidth="1"/>
    <col min="8668" max="8668" width="14.85546875" style="1" customWidth="1"/>
    <col min="8669" max="8669" width="28.7109375" style="1" customWidth="1"/>
    <col min="8670" max="8670" width="16" style="1" customWidth="1"/>
    <col min="8671" max="8671" width="8.5703125" style="1" customWidth="1"/>
    <col min="8672" max="8675" width="8.28515625" style="1" customWidth="1"/>
    <col min="8676" max="8677" width="11.42578125" style="1"/>
    <col min="8678" max="8680" width="13.42578125" style="1" customWidth="1"/>
    <col min="8681" max="8683" width="11.42578125" style="1"/>
    <col min="8684" max="8684" width="18.42578125" style="1" customWidth="1"/>
    <col min="8685" max="8685" width="14.42578125" style="1" customWidth="1"/>
    <col min="8686" max="8686" width="11.42578125" style="1"/>
    <col min="8687" max="8687" width="15.28515625" style="1" bestFit="1" customWidth="1"/>
    <col min="8688" max="8688" width="15.85546875" style="1" customWidth="1"/>
    <col min="8689" max="8876" width="11.42578125" style="1"/>
    <col min="8877" max="8877" width="5.28515625" style="1" customWidth="1"/>
    <col min="8878" max="8878" width="21.140625" style="1" customWidth="1"/>
    <col min="8879" max="8879" width="15.85546875" style="1" customWidth="1"/>
    <col min="8880" max="8880" width="17.85546875" style="1" customWidth="1"/>
    <col min="8881" max="8881" width="40.28515625" style="1" customWidth="1"/>
    <col min="8882" max="8882" width="19.42578125" style="1" customWidth="1"/>
    <col min="8883" max="8883" width="27.42578125" style="1" customWidth="1"/>
    <col min="8884" max="8884" width="28.42578125" style="1" customWidth="1"/>
    <col min="8885" max="8885" width="18.28515625" style="1" customWidth="1"/>
    <col min="8886" max="8886" width="14.7109375" style="1" bestFit="1" customWidth="1"/>
    <col min="8887" max="8887" width="19.140625" style="1" customWidth="1"/>
    <col min="8888" max="8888" width="25.28515625" style="1" customWidth="1"/>
    <col min="8889" max="8889" width="16.28515625" style="1" customWidth="1"/>
    <col min="8890" max="8890" width="13.28515625" style="1" bestFit="1" customWidth="1"/>
    <col min="8891" max="8892" width="13.28515625" style="1" customWidth="1"/>
    <col min="8893" max="8893" width="14.42578125" style="1" customWidth="1"/>
    <col min="8894" max="8894" width="13.28515625" style="1" customWidth="1"/>
    <col min="8895" max="8895" width="16.140625" style="1" customWidth="1"/>
    <col min="8896" max="8896" width="13.85546875" style="1" customWidth="1"/>
    <col min="8897" max="8897" width="14.28515625" style="1" customWidth="1"/>
    <col min="8898" max="8898" width="15.7109375" style="1" customWidth="1"/>
    <col min="8899" max="8899" width="13.5703125" style="1" customWidth="1"/>
    <col min="8900" max="8900" width="25.42578125" style="1" customWidth="1"/>
    <col min="8901" max="8901" width="17.5703125" style="1" customWidth="1"/>
    <col min="8902" max="8902" width="15.5703125" style="1" customWidth="1"/>
    <col min="8903" max="8903" width="10.140625" style="1" customWidth="1"/>
    <col min="8904" max="8904" width="11.7109375" style="1" customWidth="1"/>
    <col min="8905" max="8905" width="10.140625" style="1" customWidth="1"/>
    <col min="8906" max="8906" width="21.28515625" style="1" customWidth="1"/>
    <col min="8907" max="8907" width="13.5703125" style="1" customWidth="1"/>
    <col min="8908" max="8908" width="18.140625" style="1" customWidth="1"/>
    <col min="8909" max="8909" width="46.5703125" style="1" customWidth="1"/>
    <col min="8910" max="8910" width="27.42578125" style="1" customWidth="1"/>
    <col min="8911" max="8911" width="12.7109375" style="1" customWidth="1"/>
    <col min="8912" max="8912" width="17.7109375" style="1" customWidth="1"/>
    <col min="8913" max="8913" width="18.42578125" style="1" customWidth="1"/>
    <col min="8914" max="8914" width="18.5703125" style="1" customWidth="1"/>
    <col min="8915" max="8915" width="16.7109375" style="1" customWidth="1"/>
    <col min="8916" max="8916" width="36.42578125" style="1" customWidth="1"/>
    <col min="8917" max="8917" width="59.42578125" style="1" customWidth="1"/>
    <col min="8918" max="8918" width="27.140625" style="1" customWidth="1"/>
    <col min="8919" max="8919" width="54.5703125" style="1" customWidth="1"/>
    <col min="8920" max="8920" width="16.7109375" style="1" customWidth="1"/>
    <col min="8921" max="8921" width="60.7109375" style="1" customWidth="1"/>
    <col min="8922" max="8922" width="21.7109375" style="1" customWidth="1"/>
    <col min="8923" max="8923" width="16.5703125" style="1" customWidth="1"/>
    <col min="8924" max="8924" width="14.85546875" style="1" customWidth="1"/>
    <col min="8925" max="8925" width="28.7109375" style="1" customWidth="1"/>
    <col min="8926" max="8926" width="16" style="1" customWidth="1"/>
    <col min="8927" max="8927" width="8.5703125" style="1" customWidth="1"/>
    <col min="8928" max="8931" width="8.28515625" style="1" customWidth="1"/>
    <col min="8932" max="8933" width="11.42578125" style="1"/>
    <col min="8934" max="8936" width="13.42578125" style="1" customWidth="1"/>
    <col min="8937" max="8939" width="11.42578125" style="1"/>
    <col min="8940" max="8940" width="18.42578125" style="1" customWidth="1"/>
    <col min="8941" max="8941" width="14.42578125" style="1" customWidth="1"/>
    <col min="8942" max="8942" width="11.42578125" style="1"/>
    <col min="8943" max="8943" width="15.28515625" style="1" bestFit="1" customWidth="1"/>
    <col min="8944" max="8944" width="15.85546875" style="1" customWidth="1"/>
    <col min="8945" max="9132" width="11.42578125" style="1"/>
    <col min="9133" max="9133" width="5.28515625" style="1" customWidth="1"/>
    <col min="9134" max="9134" width="21.140625" style="1" customWidth="1"/>
    <col min="9135" max="9135" width="15.85546875" style="1" customWidth="1"/>
    <col min="9136" max="9136" width="17.85546875" style="1" customWidth="1"/>
    <col min="9137" max="9137" width="40.28515625" style="1" customWidth="1"/>
    <col min="9138" max="9138" width="19.42578125" style="1" customWidth="1"/>
    <col min="9139" max="9139" width="27.42578125" style="1" customWidth="1"/>
    <col min="9140" max="9140" width="28.42578125" style="1" customWidth="1"/>
    <col min="9141" max="9141" width="18.28515625" style="1" customWidth="1"/>
    <col min="9142" max="9142" width="14.7109375" style="1" bestFit="1" customWidth="1"/>
    <col min="9143" max="9143" width="19.140625" style="1" customWidth="1"/>
    <col min="9144" max="9144" width="25.28515625" style="1" customWidth="1"/>
    <col min="9145" max="9145" width="16.28515625" style="1" customWidth="1"/>
    <col min="9146" max="9146" width="13.28515625" style="1" bestFit="1" customWidth="1"/>
    <col min="9147" max="9148" width="13.28515625" style="1" customWidth="1"/>
    <col min="9149" max="9149" width="14.42578125" style="1" customWidth="1"/>
    <col min="9150" max="9150" width="13.28515625" style="1" customWidth="1"/>
    <col min="9151" max="9151" width="16.140625" style="1" customWidth="1"/>
    <col min="9152" max="9152" width="13.85546875" style="1" customWidth="1"/>
    <col min="9153" max="9153" width="14.28515625" style="1" customWidth="1"/>
    <col min="9154" max="9154" width="15.7109375" style="1" customWidth="1"/>
    <col min="9155" max="9155" width="13.5703125" style="1" customWidth="1"/>
    <col min="9156" max="9156" width="25.42578125" style="1" customWidth="1"/>
    <col min="9157" max="9157" width="17.5703125" style="1" customWidth="1"/>
    <col min="9158" max="9158" width="15.5703125" style="1" customWidth="1"/>
    <col min="9159" max="9159" width="10.140625" style="1" customWidth="1"/>
    <col min="9160" max="9160" width="11.7109375" style="1" customWidth="1"/>
    <col min="9161" max="9161" width="10.140625" style="1" customWidth="1"/>
    <col min="9162" max="9162" width="21.28515625" style="1" customWidth="1"/>
    <col min="9163" max="9163" width="13.5703125" style="1" customWidth="1"/>
    <col min="9164" max="9164" width="18.140625" style="1" customWidth="1"/>
    <col min="9165" max="9165" width="46.5703125" style="1" customWidth="1"/>
    <col min="9166" max="9166" width="27.42578125" style="1" customWidth="1"/>
    <col min="9167" max="9167" width="12.7109375" style="1" customWidth="1"/>
    <col min="9168" max="9168" width="17.7109375" style="1" customWidth="1"/>
    <col min="9169" max="9169" width="18.42578125" style="1" customWidth="1"/>
    <col min="9170" max="9170" width="18.5703125" style="1" customWidth="1"/>
    <col min="9171" max="9171" width="16.7109375" style="1" customWidth="1"/>
    <col min="9172" max="9172" width="36.42578125" style="1" customWidth="1"/>
    <col min="9173" max="9173" width="59.42578125" style="1" customWidth="1"/>
    <col min="9174" max="9174" width="27.140625" style="1" customWidth="1"/>
    <col min="9175" max="9175" width="54.5703125" style="1" customWidth="1"/>
    <col min="9176" max="9176" width="16.7109375" style="1" customWidth="1"/>
    <col min="9177" max="9177" width="60.7109375" style="1" customWidth="1"/>
    <col min="9178" max="9178" width="21.7109375" style="1" customWidth="1"/>
    <col min="9179" max="9179" width="16.5703125" style="1" customWidth="1"/>
    <col min="9180" max="9180" width="14.85546875" style="1" customWidth="1"/>
    <col min="9181" max="9181" width="28.7109375" style="1" customWidth="1"/>
    <col min="9182" max="9182" width="16" style="1" customWidth="1"/>
    <col min="9183" max="9183" width="8.5703125" style="1" customWidth="1"/>
    <col min="9184" max="9187" width="8.28515625" style="1" customWidth="1"/>
    <col min="9188" max="9189" width="11.42578125" style="1"/>
    <col min="9190" max="9192" width="13.42578125" style="1" customWidth="1"/>
    <col min="9193" max="9195" width="11.42578125" style="1"/>
    <col min="9196" max="9196" width="18.42578125" style="1" customWidth="1"/>
    <col min="9197" max="9197" width="14.42578125" style="1" customWidth="1"/>
    <col min="9198" max="9198" width="11.42578125" style="1"/>
    <col min="9199" max="9199" width="15.28515625" style="1" bestFit="1" customWidth="1"/>
    <col min="9200" max="9200" width="15.85546875" style="1" customWidth="1"/>
    <col min="9201" max="9388" width="11.42578125" style="1"/>
    <col min="9389" max="9389" width="5.28515625" style="1" customWidth="1"/>
    <col min="9390" max="9390" width="21.140625" style="1" customWidth="1"/>
    <col min="9391" max="9391" width="15.85546875" style="1" customWidth="1"/>
    <col min="9392" max="9392" width="17.85546875" style="1" customWidth="1"/>
    <col min="9393" max="9393" width="40.28515625" style="1" customWidth="1"/>
    <col min="9394" max="9394" width="19.42578125" style="1" customWidth="1"/>
    <col min="9395" max="9395" width="27.42578125" style="1" customWidth="1"/>
    <col min="9396" max="9396" width="28.42578125" style="1" customWidth="1"/>
    <col min="9397" max="9397" width="18.28515625" style="1" customWidth="1"/>
    <col min="9398" max="9398" width="14.7109375" style="1" bestFit="1" customWidth="1"/>
    <col min="9399" max="9399" width="19.140625" style="1" customWidth="1"/>
    <col min="9400" max="9400" width="25.28515625" style="1" customWidth="1"/>
    <col min="9401" max="9401" width="16.28515625" style="1" customWidth="1"/>
    <col min="9402" max="9402" width="13.28515625" style="1" bestFit="1" customWidth="1"/>
    <col min="9403" max="9404" width="13.28515625" style="1" customWidth="1"/>
    <col min="9405" max="9405" width="14.42578125" style="1" customWidth="1"/>
    <col min="9406" max="9406" width="13.28515625" style="1" customWidth="1"/>
    <col min="9407" max="9407" width="16.140625" style="1" customWidth="1"/>
    <col min="9408" max="9408" width="13.85546875" style="1" customWidth="1"/>
    <col min="9409" max="9409" width="14.28515625" style="1" customWidth="1"/>
    <col min="9410" max="9410" width="15.7109375" style="1" customWidth="1"/>
    <col min="9411" max="9411" width="13.5703125" style="1" customWidth="1"/>
    <col min="9412" max="9412" width="25.42578125" style="1" customWidth="1"/>
    <col min="9413" max="9413" width="17.5703125" style="1" customWidth="1"/>
    <col min="9414" max="9414" width="15.5703125" style="1" customWidth="1"/>
    <col min="9415" max="9415" width="10.140625" style="1" customWidth="1"/>
    <col min="9416" max="9416" width="11.7109375" style="1" customWidth="1"/>
    <col min="9417" max="9417" width="10.140625" style="1" customWidth="1"/>
    <col min="9418" max="9418" width="21.28515625" style="1" customWidth="1"/>
    <col min="9419" max="9419" width="13.5703125" style="1" customWidth="1"/>
    <col min="9420" max="9420" width="18.140625" style="1" customWidth="1"/>
    <col min="9421" max="9421" width="46.5703125" style="1" customWidth="1"/>
    <col min="9422" max="9422" width="27.42578125" style="1" customWidth="1"/>
    <col min="9423" max="9423" width="12.7109375" style="1" customWidth="1"/>
    <col min="9424" max="9424" width="17.7109375" style="1" customWidth="1"/>
    <col min="9425" max="9425" width="18.42578125" style="1" customWidth="1"/>
    <col min="9426" max="9426" width="18.5703125" style="1" customWidth="1"/>
    <col min="9427" max="9427" width="16.7109375" style="1" customWidth="1"/>
    <col min="9428" max="9428" width="36.42578125" style="1" customWidth="1"/>
    <col min="9429" max="9429" width="59.42578125" style="1" customWidth="1"/>
    <col min="9430" max="9430" width="27.140625" style="1" customWidth="1"/>
    <col min="9431" max="9431" width="54.5703125" style="1" customWidth="1"/>
    <col min="9432" max="9432" width="16.7109375" style="1" customWidth="1"/>
    <col min="9433" max="9433" width="60.7109375" style="1" customWidth="1"/>
    <col min="9434" max="9434" width="21.7109375" style="1" customWidth="1"/>
    <col min="9435" max="9435" width="16.5703125" style="1" customWidth="1"/>
    <col min="9436" max="9436" width="14.85546875" style="1" customWidth="1"/>
    <col min="9437" max="9437" width="28.7109375" style="1" customWidth="1"/>
    <col min="9438" max="9438" width="16" style="1" customWidth="1"/>
    <col min="9439" max="9439" width="8.5703125" style="1" customWidth="1"/>
    <col min="9440" max="9443" width="8.28515625" style="1" customWidth="1"/>
    <col min="9444" max="9445" width="11.42578125" style="1"/>
    <col min="9446" max="9448" width="13.42578125" style="1" customWidth="1"/>
    <col min="9449" max="9451" width="11.42578125" style="1"/>
    <col min="9452" max="9452" width="18.42578125" style="1" customWidth="1"/>
    <col min="9453" max="9453" width="14.42578125" style="1" customWidth="1"/>
    <col min="9454" max="9454" width="11.42578125" style="1"/>
    <col min="9455" max="9455" width="15.28515625" style="1" bestFit="1" customWidth="1"/>
    <col min="9456" max="9456" width="15.85546875" style="1" customWidth="1"/>
    <col min="9457" max="9644" width="11.42578125" style="1"/>
    <col min="9645" max="9645" width="5.28515625" style="1" customWidth="1"/>
    <col min="9646" max="9646" width="21.140625" style="1" customWidth="1"/>
    <col min="9647" max="9647" width="15.85546875" style="1" customWidth="1"/>
    <col min="9648" max="9648" width="17.85546875" style="1" customWidth="1"/>
    <col min="9649" max="9649" width="40.28515625" style="1" customWidth="1"/>
    <col min="9650" max="9650" width="19.42578125" style="1" customWidth="1"/>
    <col min="9651" max="9651" width="27.42578125" style="1" customWidth="1"/>
    <col min="9652" max="9652" width="28.42578125" style="1" customWidth="1"/>
    <col min="9653" max="9653" width="18.28515625" style="1" customWidth="1"/>
    <col min="9654" max="9654" width="14.7109375" style="1" bestFit="1" customWidth="1"/>
    <col min="9655" max="9655" width="19.140625" style="1" customWidth="1"/>
    <col min="9656" max="9656" width="25.28515625" style="1" customWidth="1"/>
    <col min="9657" max="9657" width="16.28515625" style="1" customWidth="1"/>
    <col min="9658" max="9658" width="13.28515625" style="1" bestFit="1" customWidth="1"/>
    <col min="9659" max="9660" width="13.28515625" style="1" customWidth="1"/>
    <col min="9661" max="9661" width="14.42578125" style="1" customWidth="1"/>
    <col min="9662" max="9662" width="13.28515625" style="1" customWidth="1"/>
    <col min="9663" max="9663" width="16.140625" style="1" customWidth="1"/>
    <col min="9664" max="9664" width="13.85546875" style="1" customWidth="1"/>
    <col min="9665" max="9665" width="14.28515625" style="1" customWidth="1"/>
    <col min="9666" max="9666" width="15.7109375" style="1" customWidth="1"/>
    <col min="9667" max="9667" width="13.5703125" style="1" customWidth="1"/>
    <col min="9668" max="9668" width="25.42578125" style="1" customWidth="1"/>
    <col min="9669" max="9669" width="17.5703125" style="1" customWidth="1"/>
    <col min="9670" max="9670" width="15.5703125" style="1" customWidth="1"/>
    <col min="9671" max="9671" width="10.140625" style="1" customWidth="1"/>
    <col min="9672" max="9672" width="11.7109375" style="1" customWidth="1"/>
    <col min="9673" max="9673" width="10.140625" style="1" customWidth="1"/>
    <col min="9674" max="9674" width="21.28515625" style="1" customWidth="1"/>
    <col min="9675" max="9675" width="13.5703125" style="1" customWidth="1"/>
    <col min="9676" max="9676" width="18.140625" style="1" customWidth="1"/>
    <col min="9677" max="9677" width="46.5703125" style="1" customWidth="1"/>
    <col min="9678" max="9678" width="27.42578125" style="1" customWidth="1"/>
    <col min="9679" max="9679" width="12.7109375" style="1" customWidth="1"/>
    <col min="9680" max="9680" width="17.7109375" style="1" customWidth="1"/>
    <col min="9681" max="9681" width="18.42578125" style="1" customWidth="1"/>
    <col min="9682" max="9682" width="18.5703125" style="1" customWidth="1"/>
    <col min="9683" max="9683" width="16.7109375" style="1" customWidth="1"/>
    <col min="9684" max="9684" width="36.42578125" style="1" customWidth="1"/>
    <col min="9685" max="9685" width="59.42578125" style="1" customWidth="1"/>
    <col min="9686" max="9686" width="27.140625" style="1" customWidth="1"/>
    <col min="9687" max="9687" width="54.5703125" style="1" customWidth="1"/>
    <col min="9688" max="9688" width="16.7109375" style="1" customWidth="1"/>
    <col min="9689" max="9689" width="60.7109375" style="1" customWidth="1"/>
    <col min="9690" max="9690" width="21.7109375" style="1" customWidth="1"/>
    <col min="9691" max="9691" width="16.5703125" style="1" customWidth="1"/>
    <col min="9692" max="9692" width="14.85546875" style="1" customWidth="1"/>
    <col min="9693" max="9693" width="28.7109375" style="1" customWidth="1"/>
    <col min="9694" max="9694" width="16" style="1" customWidth="1"/>
    <col min="9695" max="9695" width="8.5703125" style="1" customWidth="1"/>
    <col min="9696" max="9699" width="8.28515625" style="1" customWidth="1"/>
    <col min="9700" max="9701" width="11.42578125" style="1"/>
    <col min="9702" max="9704" width="13.42578125" style="1" customWidth="1"/>
    <col min="9705" max="9707" width="11.42578125" style="1"/>
    <col min="9708" max="9708" width="18.42578125" style="1" customWidth="1"/>
    <col min="9709" max="9709" width="14.42578125" style="1" customWidth="1"/>
    <col min="9710" max="9710" width="11.42578125" style="1"/>
    <col min="9711" max="9711" width="15.28515625" style="1" bestFit="1" customWidth="1"/>
    <col min="9712" max="9712" width="15.85546875" style="1" customWidth="1"/>
    <col min="9713" max="9900" width="11.42578125" style="1"/>
    <col min="9901" max="9901" width="5.28515625" style="1" customWidth="1"/>
    <col min="9902" max="9902" width="21.140625" style="1" customWidth="1"/>
    <col min="9903" max="9903" width="15.85546875" style="1" customWidth="1"/>
    <col min="9904" max="9904" width="17.85546875" style="1" customWidth="1"/>
    <col min="9905" max="9905" width="40.28515625" style="1" customWidth="1"/>
    <col min="9906" max="9906" width="19.42578125" style="1" customWidth="1"/>
    <col min="9907" max="9907" width="27.42578125" style="1" customWidth="1"/>
    <col min="9908" max="9908" width="28.42578125" style="1" customWidth="1"/>
    <col min="9909" max="9909" width="18.28515625" style="1" customWidth="1"/>
    <col min="9910" max="9910" width="14.7109375" style="1" bestFit="1" customWidth="1"/>
    <col min="9911" max="9911" width="19.140625" style="1" customWidth="1"/>
    <col min="9912" max="9912" width="25.28515625" style="1" customWidth="1"/>
    <col min="9913" max="9913" width="16.28515625" style="1" customWidth="1"/>
    <col min="9914" max="9914" width="13.28515625" style="1" bestFit="1" customWidth="1"/>
    <col min="9915" max="9916" width="13.28515625" style="1" customWidth="1"/>
    <col min="9917" max="9917" width="14.42578125" style="1" customWidth="1"/>
    <col min="9918" max="9918" width="13.28515625" style="1" customWidth="1"/>
    <col min="9919" max="9919" width="16.140625" style="1" customWidth="1"/>
    <col min="9920" max="9920" width="13.85546875" style="1" customWidth="1"/>
    <col min="9921" max="9921" width="14.28515625" style="1" customWidth="1"/>
    <col min="9922" max="9922" width="15.7109375" style="1" customWidth="1"/>
    <col min="9923" max="9923" width="13.5703125" style="1" customWidth="1"/>
    <col min="9924" max="9924" width="25.42578125" style="1" customWidth="1"/>
    <col min="9925" max="9925" width="17.5703125" style="1" customWidth="1"/>
    <col min="9926" max="9926" width="15.5703125" style="1" customWidth="1"/>
    <col min="9927" max="9927" width="10.140625" style="1" customWidth="1"/>
    <col min="9928" max="9928" width="11.7109375" style="1" customWidth="1"/>
    <col min="9929" max="9929" width="10.140625" style="1" customWidth="1"/>
    <col min="9930" max="9930" width="21.28515625" style="1" customWidth="1"/>
    <col min="9931" max="9931" width="13.5703125" style="1" customWidth="1"/>
    <col min="9932" max="9932" width="18.140625" style="1" customWidth="1"/>
    <col min="9933" max="9933" width="46.5703125" style="1" customWidth="1"/>
    <col min="9934" max="9934" width="27.42578125" style="1" customWidth="1"/>
    <col min="9935" max="9935" width="12.7109375" style="1" customWidth="1"/>
    <col min="9936" max="9936" width="17.7109375" style="1" customWidth="1"/>
    <col min="9937" max="9937" width="18.42578125" style="1" customWidth="1"/>
    <col min="9938" max="9938" width="18.5703125" style="1" customWidth="1"/>
    <col min="9939" max="9939" width="16.7109375" style="1" customWidth="1"/>
    <col min="9940" max="9940" width="36.42578125" style="1" customWidth="1"/>
    <col min="9941" max="9941" width="59.42578125" style="1" customWidth="1"/>
    <col min="9942" max="9942" width="27.140625" style="1" customWidth="1"/>
    <col min="9943" max="9943" width="54.5703125" style="1" customWidth="1"/>
    <col min="9944" max="9944" width="16.7109375" style="1" customWidth="1"/>
    <col min="9945" max="9945" width="60.7109375" style="1" customWidth="1"/>
    <col min="9946" max="9946" width="21.7109375" style="1" customWidth="1"/>
    <col min="9947" max="9947" width="16.5703125" style="1" customWidth="1"/>
    <col min="9948" max="9948" width="14.85546875" style="1" customWidth="1"/>
    <col min="9949" max="9949" width="28.7109375" style="1" customWidth="1"/>
    <col min="9950" max="9950" width="16" style="1" customWidth="1"/>
    <col min="9951" max="9951" width="8.5703125" style="1" customWidth="1"/>
    <col min="9952" max="9955" width="8.28515625" style="1" customWidth="1"/>
    <col min="9956" max="9957" width="11.42578125" style="1"/>
    <col min="9958" max="9960" width="13.42578125" style="1" customWidth="1"/>
    <col min="9961" max="9963" width="11.42578125" style="1"/>
    <col min="9964" max="9964" width="18.42578125" style="1" customWidth="1"/>
    <col min="9965" max="9965" width="14.42578125" style="1" customWidth="1"/>
    <col min="9966" max="9966" width="11.42578125" style="1"/>
    <col min="9967" max="9967" width="15.28515625" style="1" bestFit="1" customWidth="1"/>
    <col min="9968" max="9968" width="15.85546875" style="1" customWidth="1"/>
    <col min="9969" max="10156" width="11.42578125" style="1"/>
    <col min="10157" max="10157" width="5.28515625" style="1" customWidth="1"/>
    <col min="10158" max="10158" width="21.140625" style="1" customWidth="1"/>
    <col min="10159" max="10159" width="15.85546875" style="1" customWidth="1"/>
    <col min="10160" max="10160" width="17.85546875" style="1" customWidth="1"/>
    <col min="10161" max="10161" width="40.28515625" style="1" customWidth="1"/>
    <col min="10162" max="10162" width="19.42578125" style="1" customWidth="1"/>
    <col min="10163" max="10163" width="27.42578125" style="1" customWidth="1"/>
    <col min="10164" max="10164" width="28.42578125" style="1" customWidth="1"/>
    <col min="10165" max="10165" width="18.28515625" style="1" customWidth="1"/>
    <col min="10166" max="10166" width="14.7109375" style="1" bestFit="1" customWidth="1"/>
    <col min="10167" max="10167" width="19.140625" style="1" customWidth="1"/>
    <col min="10168" max="10168" width="25.28515625" style="1" customWidth="1"/>
    <col min="10169" max="10169" width="16.28515625" style="1" customWidth="1"/>
    <col min="10170" max="10170" width="13.28515625" style="1" bestFit="1" customWidth="1"/>
    <col min="10171" max="10172" width="13.28515625" style="1" customWidth="1"/>
    <col min="10173" max="10173" width="14.42578125" style="1" customWidth="1"/>
    <col min="10174" max="10174" width="13.28515625" style="1" customWidth="1"/>
    <col min="10175" max="10175" width="16.140625" style="1" customWidth="1"/>
    <col min="10176" max="10176" width="13.85546875" style="1" customWidth="1"/>
    <col min="10177" max="10177" width="14.28515625" style="1" customWidth="1"/>
    <col min="10178" max="10178" width="15.7109375" style="1" customWidth="1"/>
    <col min="10179" max="10179" width="13.5703125" style="1" customWidth="1"/>
    <col min="10180" max="10180" width="25.42578125" style="1" customWidth="1"/>
    <col min="10181" max="10181" width="17.5703125" style="1" customWidth="1"/>
    <col min="10182" max="10182" width="15.5703125" style="1" customWidth="1"/>
    <col min="10183" max="10183" width="10.140625" style="1" customWidth="1"/>
    <col min="10184" max="10184" width="11.7109375" style="1" customWidth="1"/>
    <col min="10185" max="10185" width="10.140625" style="1" customWidth="1"/>
    <col min="10186" max="10186" width="21.28515625" style="1" customWidth="1"/>
    <col min="10187" max="10187" width="13.5703125" style="1" customWidth="1"/>
    <col min="10188" max="10188" width="18.140625" style="1" customWidth="1"/>
    <col min="10189" max="10189" width="46.5703125" style="1" customWidth="1"/>
    <col min="10190" max="10190" width="27.42578125" style="1" customWidth="1"/>
    <col min="10191" max="10191" width="12.7109375" style="1" customWidth="1"/>
    <col min="10192" max="10192" width="17.7109375" style="1" customWidth="1"/>
    <col min="10193" max="10193" width="18.42578125" style="1" customWidth="1"/>
    <col min="10194" max="10194" width="18.5703125" style="1" customWidth="1"/>
    <col min="10195" max="10195" width="16.7109375" style="1" customWidth="1"/>
    <col min="10196" max="10196" width="36.42578125" style="1" customWidth="1"/>
    <col min="10197" max="10197" width="59.42578125" style="1" customWidth="1"/>
    <col min="10198" max="10198" width="27.140625" style="1" customWidth="1"/>
    <col min="10199" max="10199" width="54.5703125" style="1" customWidth="1"/>
    <col min="10200" max="10200" width="16.7109375" style="1" customWidth="1"/>
    <col min="10201" max="10201" width="60.7109375" style="1" customWidth="1"/>
    <col min="10202" max="10202" width="21.7109375" style="1" customWidth="1"/>
    <col min="10203" max="10203" width="16.5703125" style="1" customWidth="1"/>
    <col min="10204" max="10204" width="14.85546875" style="1" customWidth="1"/>
    <col min="10205" max="10205" width="28.7109375" style="1" customWidth="1"/>
    <col min="10206" max="10206" width="16" style="1" customWidth="1"/>
    <col min="10207" max="10207" width="8.5703125" style="1" customWidth="1"/>
    <col min="10208" max="10211" width="8.28515625" style="1" customWidth="1"/>
    <col min="10212" max="10213" width="11.42578125" style="1"/>
    <col min="10214" max="10216" width="13.42578125" style="1" customWidth="1"/>
    <col min="10217" max="10219" width="11.42578125" style="1"/>
    <col min="10220" max="10220" width="18.42578125" style="1" customWidth="1"/>
    <col min="10221" max="10221" width="14.42578125" style="1" customWidth="1"/>
    <col min="10222" max="10222" width="11.42578125" style="1"/>
    <col min="10223" max="10223" width="15.28515625" style="1" bestFit="1" customWidth="1"/>
    <col min="10224" max="10224" width="15.85546875" style="1" customWidth="1"/>
    <col min="10225" max="10412" width="11.42578125" style="1"/>
    <col min="10413" max="10413" width="5.28515625" style="1" customWidth="1"/>
    <col min="10414" max="10414" width="21.140625" style="1" customWidth="1"/>
    <col min="10415" max="10415" width="15.85546875" style="1" customWidth="1"/>
    <col min="10416" max="10416" width="17.85546875" style="1" customWidth="1"/>
    <col min="10417" max="10417" width="40.28515625" style="1" customWidth="1"/>
    <col min="10418" max="10418" width="19.42578125" style="1" customWidth="1"/>
    <col min="10419" max="10419" width="27.42578125" style="1" customWidth="1"/>
    <col min="10420" max="10420" width="28.42578125" style="1" customWidth="1"/>
    <col min="10421" max="10421" width="18.28515625" style="1" customWidth="1"/>
    <col min="10422" max="10422" width="14.7109375" style="1" bestFit="1" customWidth="1"/>
    <col min="10423" max="10423" width="19.140625" style="1" customWidth="1"/>
    <col min="10424" max="10424" width="25.28515625" style="1" customWidth="1"/>
    <col min="10425" max="10425" width="16.28515625" style="1" customWidth="1"/>
    <col min="10426" max="10426" width="13.28515625" style="1" bestFit="1" customWidth="1"/>
    <col min="10427" max="10428" width="13.28515625" style="1" customWidth="1"/>
    <col min="10429" max="10429" width="14.42578125" style="1" customWidth="1"/>
    <col min="10430" max="10430" width="13.28515625" style="1" customWidth="1"/>
    <col min="10431" max="10431" width="16.140625" style="1" customWidth="1"/>
    <col min="10432" max="10432" width="13.85546875" style="1" customWidth="1"/>
    <col min="10433" max="10433" width="14.28515625" style="1" customWidth="1"/>
    <col min="10434" max="10434" width="15.7109375" style="1" customWidth="1"/>
    <col min="10435" max="10435" width="13.5703125" style="1" customWidth="1"/>
    <col min="10436" max="10436" width="25.42578125" style="1" customWidth="1"/>
    <col min="10437" max="10437" width="17.5703125" style="1" customWidth="1"/>
    <col min="10438" max="10438" width="15.5703125" style="1" customWidth="1"/>
    <col min="10439" max="10439" width="10.140625" style="1" customWidth="1"/>
    <col min="10440" max="10440" width="11.7109375" style="1" customWidth="1"/>
    <col min="10441" max="10441" width="10.140625" style="1" customWidth="1"/>
    <col min="10442" max="10442" width="21.28515625" style="1" customWidth="1"/>
    <col min="10443" max="10443" width="13.5703125" style="1" customWidth="1"/>
    <col min="10444" max="10444" width="18.140625" style="1" customWidth="1"/>
    <col min="10445" max="10445" width="46.5703125" style="1" customWidth="1"/>
    <col min="10446" max="10446" width="27.42578125" style="1" customWidth="1"/>
    <col min="10447" max="10447" width="12.7109375" style="1" customWidth="1"/>
    <col min="10448" max="10448" width="17.7109375" style="1" customWidth="1"/>
    <col min="10449" max="10449" width="18.42578125" style="1" customWidth="1"/>
    <col min="10450" max="10450" width="18.5703125" style="1" customWidth="1"/>
    <col min="10451" max="10451" width="16.7109375" style="1" customWidth="1"/>
    <col min="10452" max="10452" width="36.42578125" style="1" customWidth="1"/>
    <col min="10453" max="10453" width="59.42578125" style="1" customWidth="1"/>
    <col min="10454" max="10454" width="27.140625" style="1" customWidth="1"/>
    <col min="10455" max="10455" width="54.5703125" style="1" customWidth="1"/>
    <col min="10456" max="10456" width="16.7109375" style="1" customWidth="1"/>
    <col min="10457" max="10457" width="60.7109375" style="1" customWidth="1"/>
    <col min="10458" max="10458" width="21.7109375" style="1" customWidth="1"/>
    <col min="10459" max="10459" width="16.5703125" style="1" customWidth="1"/>
    <col min="10460" max="10460" width="14.85546875" style="1" customWidth="1"/>
    <col min="10461" max="10461" width="28.7109375" style="1" customWidth="1"/>
    <col min="10462" max="10462" width="16" style="1" customWidth="1"/>
    <col min="10463" max="10463" width="8.5703125" style="1" customWidth="1"/>
    <col min="10464" max="10467" width="8.28515625" style="1" customWidth="1"/>
    <col min="10468" max="10469" width="11.42578125" style="1"/>
    <col min="10470" max="10472" width="13.42578125" style="1" customWidth="1"/>
    <col min="10473" max="10475" width="11.42578125" style="1"/>
    <col min="10476" max="10476" width="18.42578125" style="1" customWidth="1"/>
    <col min="10477" max="10477" width="14.42578125" style="1" customWidth="1"/>
    <col min="10478" max="10478" width="11.42578125" style="1"/>
    <col min="10479" max="10479" width="15.28515625" style="1" bestFit="1" customWidth="1"/>
    <col min="10480" max="10480" width="15.85546875" style="1" customWidth="1"/>
    <col min="10481" max="10668" width="11.42578125" style="1"/>
    <col min="10669" max="10669" width="5.28515625" style="1" customWidth="1"/>
    <col min="10670" max="10670" width="21.140625" style="1" customWidth="1"/>
    <col min="10671" max="10671" width="15.85546875" style="1" customWidth="1"/>
    <col min="10672" max="10672" width="17.85546875" style="1" customWidth="1"/>
    <col min="10673" max="10673" width="40.28515625" style="1" customWidth="1"/>
    <col min="10674" max="10674" width="19.42578125" style="1" customWidth="1"/>
    <col min="10675" max="10675" width="27.42578125" style="1" customWidth="1"/>
    <col min="10676" max="10676" width="28.42578125" style="1" customWidth="1"/>
    <col min="10677" max="10677" width="18.28515625" style="1" customWidth="1"/>
    <col min="10678" max="10678" width="14.7109375" style="1" bestFit="1" customWidth="1"/>
    <col min="10679" max="10679" width="19.140625" style="1" customWidth="1"/>
    <col min="10680" max="10680" width="25.28515625" style="1" customWidth="1"/>
    <col min="10681" max="10681" width="16.28515625" style="1" customWidth="1"/>
    <col min="10682" max="10682" width="13.28515625" style="1" bestFit="1" customWidth="1"/>
    <col min="10683" max="10684" width="13.28515625" style="1" customWidth="1"/>
    <col min="10685" max="10685" width="14.42578125" style="1" customWidth="1"/>
    <col min="10686" max="10686" width="13.28515625" style="1" customWidth="1"/>
    <col min="10687" max="10687" width="16.140625" style="1" customWidth="1"/>
    <col min="10688" max="10688" width="13.85546875" style="1" customWidth="1"/>
    <col min="10689" max="10689" width="14.28515625" style="1" customWidth="1"/>
    <col min="10690" max="10690" width="15.7109375" style="1" customWidth="1"/>
    <col min="10691" max="10691" width="13.5703125" style="1" customWidth="1"/>
    <col min="10692" max="10692" width="25.42578125" style="1" customWidth="1"/>
    <col min="10693" max="10693" width="17.5703125" style="1" customWidth="1"/>
    <col min="10694" max="10694" width="15.5703125" style="1" customWidth="1"/>
    <col min="10695" max="10695" width="10.140625" style="1" customWidth="1"/>
    <col min="10696" max="10696" width="11.7109375" style="1" customWidth="1"/>
    <col min="10697" max="10697" width="10.140625" style="1" customWidth="1"/>
    <col min="10698" max="10698" width="21.28515625" style="1" customWidth="1"/>
    <col min="10699" max="10699" width="13.5703125" style="1" customWidth="1"/>
    <col min="10700" max="10700" width="18.140625" style="1" customWidth="1"/>
    <col min="10701" max="10701" width="46.5703125" style="1" customWidth="1"/>
    <col min="10702" max="10702" width="27.42578125" style="1" customWidth="1"/>
    <col min="10703" max="10703" width="12.7109375" style="1" customWidth="1"/>
    <col min="10704" max="10704" width="17.7109375" style="1" customWidth="1"/>
    <col min="10705" max="10705" width="18.42578125" style="1" customWidth="1"/>
    <col min="10706" max="10706" width="18.5703125" style="1" customWidth="1"/>
    <col min="10707" max="10707" width="16.7109375" style="1" customWidth="1"/>
    <col min="10708" max="10708" width="36.42578125" style="1" customWidth="1"/>
    <col min="10709" max="10709" width="59.42578125" style="1" customWidth="1"/>
    <col min="10710" max="10710" width="27.140625" style="1" customWidth="1"/>
    <col min="10711" max="10711" width="54.5703125" style="1" customWidth="1"/>
    <col min="10712" max="10712" width="16.7109375" style="1" customWidth="1"/>
    <col min="10713" max="10713" width="60.7109375" style="1" customWidth="1"/>
    <col min="10714" max="10714" width="21.7109375" style="1" customWidth="1"/>
    <col min="10715" max="10715" width="16.5703125" style="1" customWidth="1"/>
    <col min="10716" max="10716" width="14.85546875" style="1" customWidth="1"/>
    <col min="10717" max="10717" width="28.7109375" style="1" customWidth="1"/>
    <col min="10718" max="10718" width="16" style="1" customWidth="1"/>
    <col min="10719" max="10719" width="8.5703125" style="1" customWidth="1"/>
    <col min="10720" max="10723" width="8.28515625" style="1" customWidth="1"/>
    <col min="10724" max="10725" width="11.42578125" style="1"/>
    <col min="10726" max="10728" width="13.42578125" style="1" customWidth="1"/>
    <col min="10729" max="10731" width="11.42578125" style="1"/>
    <col min="10732" max="10732" width="18.42578125" style="1" customWidth="1"/>
    <col min="10733" max="10733" width="14.42578125" style="1" customWidth="1"/>
    <col min="10734" max="10734" width="11.42578125" style="1"/>
    <col min="10735" max="10735" width="15.28515625" style="1" bestFit="1" customWidth="1"/>
    <col min="10736" max="10736" width="15.85546875" style="1" customWidth="1"/>
    <col min="10737" max="10924" width="11.42578125" style="1"/>
    <col min="10925" max="10925" width="5.28515625" style="1" customWidth="1"/>
    <col min="10926" max="10926" width="21.140625" style="1" customWidth="1"/>
    <col min="10927" max="10927" width="15.85546875" style="1" customWidth="1"/>
    <col min="10928" max="10928" width="17.85546875" style="1" customWidth="1"/>
    <col min="10929" max="10929" width="40.28515625" style="1" customWidth="1"/>
    <col min="10930" max="10930" width="19.42578125" style="1" customWidth="1"/>
    <col min="10931" max="10931" width="27.42578125" style="1" customWidth="1"/>
    <col min="10932" max="10932" width="28.42578125" style="1" customWidth="1"/>
    <col min="10933" max="10933" width="18.28515625" style="1" customWidth="1"/>
    <col min="10934" max="10934" width="14.7109375" style="1" bestFit="1" customWidth="1"/>
    <col min="10935" max="10935" width="19.140625" style="1" customWidth="1"/>
    <col min="10936" max="10936" width="25.28515625" style="1" customWidth="1"/>
    <col min="10937" max="10937" width="16.28515625" style="1" customWidth="1"/>
    <col min="10938" max="10938" width="13.28515625" style="1" bestFit="1" customWidth="1"/>
    <col min="10939" max="10940" width="13.28515625" style="1" customWidth="1"/>
    <col min="10941" max="10941" width="14.42578125" style="1" customWidth="1"/>
    <col min="10942" max="10942" width="13.28515625" style="1" customWidth="1"/>
    <col min="10943" max="10943" width="16.140625" style="1" customWidth="1"/>
    <col min="10944" max="10944" width="13.85546875" style="1" customWidth="1"/>
    <col min="10945" max="10945" width="14.28515625" style="1" customWidth="1"/>
    <col min="10946" max="10946" width="15.7109375" style="1" customWidth="1"/>
    <col min="10947" max="10947" width="13.5703125" style="1" customWidth="1"/>
    <col min="10948" max="10948" width="25.42578125" style="1" customWidth="1"/>
    <col min="10949" max="10949" width="17.5703125" style="1" customWidth="1"/>
    <col min="10950" max="10950" width="15.5703125" style="1" customWidth="1"/>
    <col min="10951" max="10951" width="10.140625" style="1" customWidth="1"/>
    <col min="10952" max="10952" width="11.7109375" style="1" customWidth="1"/>
    <col min="10953" max="10953" width="10.140625" style="1" customWidth="1"/>
    <col min="10954" max="10954" width="21.28515625" style="1" customWidth="1"/>
    <col min="10955" max="10955" width="13.5703125" style="1" customWidth="1"/>
    <col min="10956" max="10956" width="18.140625" style="1" customWidth="1"/>
    <col min="10957" max="10957" width="46.5703125" style="1" customWidth="1"/>
    <col min="10958" max="10958" width="27.42578125" style="1" customWidth="1"/>
    <col min="10959" max="10959" width="12.7109375" style="1" customWidth="1"/>
    <col min="10960" max="10960" width="17.7109375" style="1" customWidth="1"/>
    <col min="10961" max="10961" width="18.42578125" style="1" customWidth="1"/>
    <col min="10962" max="10962" width="18.5703125" style="1" customWidth="1"/>
    <col min="10963" max="10963" width="16.7109375" style="1" customWidth="1"/>
    <col min="10964" max="10964" width="36.42578125" style="1" customWidth="1"/>
    <col min="10965" max="10965" width="59.42578125" style="1" customWidth="1"/>
    <col min="10966" max="10966" width="27.140625" style="1" customWidth="1"/>
    <col min="10967" max="10967" width="54.5703125" style="1" customWidth="1"/>
    <col min="10968" max="10968" width="16.7109375" style="1" customWidth="1"/>
    <col min="10969" max="10969" width="60.7109375" style="1" customWidth="1"/>
    <col min="10970" max="10970" width="21.7109375" style="1" customWidth="1"/>
    <col min="10971" max="10971" width="16.5703125" style="1" customWidth="1"/>
    <col min="10972" max="10972" width="14.85546875" style="1" customWidth="1"/>
    <col min="10973" max="10973" width="28.7109375" style="1" customWidth="1"/>
    <col min="10974" max="10974" width="16" style="1" customWidth="1"/>
    <col min="10975" max="10975" width="8.5703125" style="1" customWidth="1"/>
    <col min="10976" max="10979" width="8.28515625" style="1" customWidth="1"/>
    <col min="10980" max="10981" width="11.42578125" style="1"/>
    <col min="10982" max="10984" width="13.42578125" style="1" customWidth="1"/>
    <col min="10985" max="10987" width="11.42578125" style="1"/>
    <col min="10988" max="10988" width="18.42578125" style="1" customWidth="1"/>
    <col min="10989" max="10989" width="14.42578125" style="1" customWidth="1"/>
    <col min="10990" max="10990" width="11.42578125" style="1"/>
    <col min="10991" max="10991" width="15.28515625" style="1" bestFit="1" customWidth="1"/>
    <col min="10992" max="10992" width="15.85546875" style="1" customWidth="1"/>
    <col min="10993" max="11180" width="11.42578125" style="1"/>
    <col min="11181" max="11181" width="5.28515625" style="1" customWidth="1"/>
    <col min="11182" max="11182" width="21.140625" style="1" customWidth="1"/>
    <col min="11183" max="11183" width="15.85546875" style="1" customWidth="1"/>
    <col min="11184" max="11184" width="17.85546875" style="1" customWidth="1"/>
    <col min="11185" max="11185" width="40.28515625" style="1" customWidth="1"/>
    <col min="11186" max="11186" width="19.42578125" style="1" customWidth="1"/>
    <col min="11187" max="11187" width="27.42578125" style="1" customWidth="1"/>
    <col min="11188" max="11188" width="28.42578125" style="1" customWidth="1"/>
    <col min="11189" max="11189" width="18.28515625" style="1" customWidth="1"/>
    <col min="11190" max="11190" width="14.7109375" style="1" bestFit="1" customWidth="1"/>
    <col min="11191" max="11191" width="19.140625" style="1" customWidth="1"/>
    <col min="11192" max="11192" width="25.28515625" style="1" customWidth="1"/>
    <col min="11193" max="11193" width="16.28515625" style="1" customWidth="1"/>
    <col min="11194" max="11194" width="13.28515625" style="1" bestFit="1" customWidth="1"/>
    <col min="11195" max="11196" width="13.28515625" style="1" customWidth="1"/>
    <col min="11197" max="11197" width="14.42578125" style="1" customWidth="1"/>
    <col min="11198" max="11198" width="13.28515625" style="1" customWidth="1"/>
    <col min="11199" max="11199" width="16.140625" style="1" customWidth="1"/>
    <col min="11200" max="11200" width="13.85546875" style="1" customWidth="1"/>
    <col min="11201" max="11201" width="14.28515625" style="1" customWidth="1"/>
    <col min="11202" max="11202" width="15.7109375" style="1" customWidth="1"/>
    <col min="11203" max="11203" width="13.5703125" style="1" customWidth="1"/>
    <col min="11204" max="11204" width="25.42578125" style="1" customWidth="1"/>
    <col min="11205" max="11205" width="17.5703125" style="1" customWidth="1"/>
    <col min="11206" max="11206" width="15.5703125" style="1" customWidth="1"/>
    <col min="11207" max="11207" width="10.140625" style="1" customWidth="1"/>
    <col min="11208" max="11208" width="11.7109375" style="1" customWidth="1"/>
    <col min="11209" max="11209" width="10.140625" style="1" customWidth="1"/>
    <col min="11210" max="11210" width="21.28515625" style="1" customWidth="1"/>
    <col min="11211" max="11211" width="13.5703125" style="1" customWidth="1"/>
    <col min="11212" max="11212" width="18.140625" style="1" customWidth="1"/>
    <col min="11213" max="11213" width="46.5703125" style="1" customWidth="1"/>
    <col min="11214" max="11214" width="27.42578125" style="1" customWidth="1"/>
    <col min="11215" max="11215" width="12.7109375" style="1" customWidth="1"/>
    <col min="11216" max="11216" width="17.7109375" style="1" customWidth="1"/>
    <col min="11217" max="11217" width="18.42578125" style="1" customWidth="1"/>
    <col min="11218" max="11218" width="18.5703125" style="1" customWidth="1"/>
    <col min="11219" max="11219" width="16.7109375" style="1" customWidth="1"/>
    <col min="11220" max="11220" width="36.42578125" style="1" customWidth="1"/>
    <col min="11221" max="11221" width="59.42578125" style="1" customWidth="1"/>
    <col min="11222" max="11222" width="27.140625" style="1" customWidth="1"/>
    <col min="11223" max="11223" width="54.5703125" style="1" customWidth="1"/>
    <col min="11224" max="11224" width="16.7109375" style="1" customWidth="1"/>
    <col min="11225" max="11225" width="60.7109375" style="1" customWidth="1"/>
    <col min="11226" max="11226" width="21.7109375" style="1" customWidth="1"/>
    <col min="11227" max="11227" width="16.5703125" style="1" customWidth="1"/>
    <col min="11228" max="11228" width="14.85546875" style="1" customWidth="1"/>
    <col min="11229" max="11229" width="28.7109375" style="1" customWidth="1"/>
    <col min="11230" max="11230" width="16" style="1" customWidth="1"/>
    <col min="11231" max="11231" width="8.5703125" style="1" customWidth="1"/>
    <col min="11232" max="11235" width="8.28515625" style="1" customWidth="1"/>
    <col min="11236" max="11237" width="11.42578125" style="1"/>
    <col min="11238" max="11240" width="13.42578125" style="1" customWidth="1"/>
    <col min="11241" max="11243" width="11.42578125" style="1"/>
    <col min="11244" max="11244" width="18.42578125" style="1" customWidth="1"/>
    <col min="11245" max="11245" width="14.42578125" style="1" customWidth="1"/>
    <col min="11246" max="11246" width="11.42578125" style="1"/>
    <col min="11247" max="11247" width="15.28515625" style="1" bestFit="1" customWidth="1"/>
    <col min="11248" max="11248" width="15.85546875" style="1" customWidth="1"/>
    <col min="11249" max="11436" width="11.42578125" style="1"/>
    <col min="11437" max="11437" width="5.28515625" style="1" customWidth="1"/>
    <col min="11438" max="11438" width="21.140625" style="1" customWidth="1"/>
    <col min="11439" max="11439" width="15.85546875" style="1" customWidth="1"/>
    <col min="11440" max="11440" width="17.85546875" style="1" customWidth="1"/>
    <col min="11441" max="11441" width="40.28515625" style="1" customWidth="1"/>
    <col min="11442" max="11442" width="19.42578125" style="1" customWidth="1"/>
    <col min="11443" max="11443" width="27.42578125" style="1" customWidth="1"/>
    <col min="11444" max="11444" width="28.42578125" style="1" customWidth="1"/>
    <col min="11445" max="11445" width="18.28515625" style="1" customWidth="1"/>
    <col min="11446" max="11446" width="14.7109375" style="1" bestFit="1" customWidth="1"/>
    <col min="11447" max="11447" width="19.140625" style="1" customWidth="1"/>
    <col min="11448" max="11448" width="25.28515625" style="1" customWidth="1"/>
    <col min="11449" max="11449" width="16.28515625" style="1" customWidth="1"/>
    <col min="11450" max="11450" width="13.28515625" style="1" bestFit="1" customWidth="1"/>
    <col min="11451" max="11452" width="13.28515625" style="1" customWidth="1"/>
    <col min="11453" max="11453" width="14.42578125" style="1" customWidth="1"/>
    <col min="11454" max="11454" width="13.28515625" style="1" customWidth="1"/>
    <col min="11455" max="11455" width="16.140625" style="1" customWidth="1"/>
    <col min="11456" max="11456" width="13.85546875" style="1" customWidth="1"/>
    <col min="11457" max="11457" width="14.28515625" style="1" customWidth="1"/>
    <col min="11458" max="11458" width="15.7109375" style="1" customWidth="1"/>
    <col min="11459" max="11459" width="13.5703125" style="1" customWidth="1"/>
    <col min="11460" max="11460" width="25.42578125" style="1" customWidth="1"/>
    <col min="11461" max="11461" width="17.5703125" style="1" customWidth="1"/>
    <col min="11462" max="11462" width="15.5703125" style="1" customWidth="1"/>
    <col min="11463" max="11463" width="10.140625" style="1" customWidth="1"/>
    <col min="11464" max="11464" width="11.7109375" style="1" customWidth="1"/>
    <col min="11465" max="11465" width="10.140625" style="1" customWidth="1"/>
    <col min="11466" max="11466" width="21.28515625" style="1" customWidth="1"/>
    <col min="11467" max="11467" width="13.5703125" style="1" customWidth="1"/>
    <col min="11468" max="11468" width="18.140625" style="1" customWidth="1"/>
    <col min="11469" max="11469" width="46.5703125" style="1" customWidth="1"/>
    <col min="11470" max="11470" width="27.42578125" style="1" customWidth="1"/>
    <col min="11471" max="11471" width="12.7109375" style="1" customWidth="1"/>
    <col min="11472" max="11472" width="17.7109375" style="1" customWidth="1"/>
    <col min="11473" max="11473" width="18.42578125" style="1" customWidth="1"/>
    <col min="11474" max="11474" width="18.5703125" style="1" customWidth="1"/>
    <col min="11475" max="11475" width="16.7109375" style="1" customWidth="1"/>
    <col min="11476" max="11476" width="36.42578125" style="1" customWidth="1"/>
    <col min="11477" max="11477" width="59.42578125" style="1" customWidth="1"/>
    <col min="11478" max="11478" width="27.140625" style="1" customWidth="1"/>
    <col min="11479" max="11479" width="54.5703125" style="1" customWidth="1"/>
    <col min="11480" max="11480" width="16.7109375" style="1" customWidth="1"/>
    <col min="11481" max="11481" width="60.7109375" style="1" customWidth="1"/>
    <col min="11482" max="11482" width="21.7109375" style="1" customWidth="1"/>
    <col min="11483" max="11483" width="16.5703125" style="1" customWidth="1"/>
    <col min="11484" max="11484" width="14.85546875" style="1" customWidth="1"/>
    <col min="11485" max="11485" width="28.7109375" style="1" customWidth="1"/>
    <col min="11486" max="11486" width="16" style="1" customWidth="1"/>
    <col min="11487" max="11487" width="8.5703125" style="1" customWidth="1"/>
    <col min="11488" max="11491" width="8.28515625" style="1" customWidth="1"/>
    <col min="11492" max="11493" width="11.42578125" style="1"/>
    <col min="11494" max="11496" width="13.42578125" style="1" customWidth="1"/>
    <col min="11497" max="11499" width="11.42578125" style="1"/>
    <col min="11500" max="11500" width="18.42578125" style="1" customWidth="1"/>
    <col min="11501" max="11501" width="14.42578125" style="1" customWidth="1"/>
    <col min="11502" max="11502" width="11.42578125" style="1"/>
    <col min="11503" max="11503" width="15.28515625" style="1" bestFit="1" customWidth="1"/>
    <col min="11504" max="11504" width="15.85546875" style="1" customWidth="1"/>
    <col min="11505" max="11692" width="11.42578125" style="1"/>
    <col min="11693" max="11693" width="5.28515625" style="1" customWidth="1"/>
    <col min="11694" max="11694" width="21.140625" style="1" customWidth="1"/>
    <col min="11695" max="11695" width="15.85546875" style="1" customWidth="1"/>
    <col min="11696" max="11696" width="17.85546875" style="1" customWidth="1"/>
    <col min="11697" max="11697" width="40.28515625" style="1" customWidth="1"/>
    <col min="11698" max="11698" width="19.42578125" style="1" customWidth="1"/>
    <col min="11699" max="11699" width="27.42578125" style="1" customWidth="1"/>
    <col min="11700" max="11700" width="28.42578125" style="1" customWidth="1"/>
    <col min="11701" max="11701" width="18.28515625" style="1" customWidth="1"/>
    <col min="11702" max="11702" width="14.7109375" style="1" bestFit="1" customWidth="1"/>
    <col min="11703" max="11703" width="19.140625" style="1" customWidth="1"/>
    <col min="11704" max="11704" width="25.28515625" style="1" customWidth="1"/>
    <col min="11705" max="11705" width="16.28515625" style="1" customWidth="1"/>
    <col min="11706" max="11706" width="13.28515625" style="1" bestFit="1" customWidth="1"/>
    <col min="11707" max="11708" width="13.28515625" style="1" customWidth="1"/>
    <col min="11709" max="11709" width="14.42578125" style="1" customWidth="1"/>
    <col min="11710" max="11710" width="13.28515625" style="1" customWidth="1"/>
    <col min="11711" max="11711" width="16.140625" style="1" customWidth="1"/>
    <col min="11712" max="11712" width="13.85546875" style="1" customWidth="1"/>
    <col min="11713" max="11713" width="14.28515625" style="1" customWidth="1"/>
    <col min="11714" max="11714" width="15.7109375" style="1" customWidth="1"/>
    <col min="11715" max="11715" width="13.5703125" style="1" customWidth="1"/>
    <col min="11716" max="11716" width="25.42578125" style="1" customWidth="1"/>
    <col min="11717" max="11717" width="17.5703125" style="1" customWidth="1"/>
    <col min="11718" max="11718" width="15.5703125" style="1" customWidth="1"/>
    <col min="11719" max="11719" width="10.140625" style="1" customWidth="1"/>
    <col min="11720" max="11720" width="11.7109375" style="1" customWidth="1"/>
    <col min="11721" max="11721" width="10.140625" style="1" customWidth="1"/>
    <col min="11722" max="11722" width="21.28515625" style="1" customWidth="1"/>
    <col min="11723" max="11723" width="13.5703125" style="1" customWidth="1"/>
    <col min="11724" max="11724" width="18.140625" style="1" customWidth="1"/>
    <col min="11725" max="11725" width="46.5703125" style="1" customWidth="1"/>
    <col min="11726" max="11726" width="27.42578125" style="1" customWidth="1"/>
    <col min="11727" max="11727" width="12.7109375" style="1" customWidth="1"/>
    <col min="11728" max="11728" width="17.7109375" style="1" customWidth="1"/>
    <col min="11729" max="11729" width="18.42578125" style="1" customWidth="1"/>
    <col min="11730" max="11730" width="18.5703125" style="1" customWidth="1"/>
    <col min="11731" max="11731" width="16.7109375" style="1" customWidth="1"/>
    <col min="11732" max="11732" width="36.42578125" style="1" customWidth="1"/>
    <col min="11733" max="11733" width="59.42578125" style="1" customWidth="1"/>
    <col min="11734" max="11734" width="27.140625" style="1" customWidth="1"/>
    <col min="11735" max="11735" width="54.5703125" style="1" customWidth="1"/>
    <col min="11736" max="11736" width="16.7109375" style="1" customWidth="1"/>
    <col min="11737" max="11737" width="60.7109375" style="1" customWidth="1"/>
    <col min="11738" max="11738" width="21.7109375" style="1" customWidth="1"/>
    <col min="11739" max="11739" width="16.5703125" style="1" customWidth="1"/>
    <col min="11740" max="11740" width="14.85546875" style="1" customWidth="1"/>
    <col min="11741" max="11741" width="28.7109375" style="1" customWidth="1"/>
    <col min="11742" max="11742" width="16" style="1" customWidth="1"/>
    <col min="11743" max="11743" width="8.5703125" style="1" customWidth="1"/>
    <col min="11744" max="11747" width="8.28515625" style="1" customWidth="1"/>
    <col min="11748" max="11749" width="11.42578125" style="1"/>
    <col min="11750" max="11752" width="13.42578125" style="1" customWidth="1"/>
    <col min="11753" max="11755" width="11.42578125" style="1"/>
    <col min="11756" max="11756" width="18.42578125" style="1" customWidth="1"/>
    <col min="11757" max="11757" width="14.42578125" style="1" customWidth="1"/>
    <col min="11758" max="11758" width="11.42578125" style="1"/>
    <col min="11759" max="11759" width="15.28515625" style="1" bestFit="1" customWidth="1"/>
    <col min="11760" max="11760" width="15.85546875" style="1" customWidth="1"/>
    <col min="11761" max="11948" width="11.42578125" style="1"/>
    <col min="11949" max="11949" width="5.28515625" style="1" customWidth="1"/>
    <col min="11950" max="11950" width="21.140625" style="1" customWidth="1"/>
    <col min="11951" max="11951" width="15.85546875" style="1" customWidth="1"/>
    <col min="11952" max="11952" width="17.85546875" style="1" customWidth="1"/>
    <col min="11953" max="11953" width="40.28515625" style="1" customWidth="1"/>
    <col min="11954" max="11954" width="19.42578125" style="1" customWidth="1"/>
    <col min="11955" max="11955" width="27.42578125" style="1" customWidth="1"/>
    <col min="11956" max="11956" width="28.42578125" style="1" customWidth="1"/>
    <col min="11957" max="11957" width="18.28515625" style="1" customWidth="1"/>
    <col min="11958" max="11958" width="14.7109375" style="1" bestFit="1" customWidth="1"/>
    <col min="11959" max="11959" width="19.140625" style="1" customWidth="1"/>
    <col min="11960" max="11960" width="25.28515625" style="1" customWidth="1"/>
    <col min="11961" max="11961" width="16.28515625" style="1" customWidth="1"/>
    <col min="11962" max="11962" width="13.28515625" style="1" bestFit="1" customWidth="1"/>
    <col min="11963" max="11964" width="13.28515625" style="1" customWidth="1"/>
    <col min="11965" max="11965" width="14.42578125" style="1" customWidth="1"/>
    <col min="11966" max="11966" width="13.28515625" style="1" customWidth="1"/>
    <col min="11967" max="11967" width="16.140625" style="1" customWidth="1"/>
    <col min="11968" max="11968" width="13.85546875" style="1" customWidth="1"/>
    <col min="11969" max="11969" width="14.28515625" style="1" customWidth="1"/>
    <col min="11970" max="11970" width="15.7109375" style="1" customWidth="1"/>
    <col min="11971" max="11971" width="13.5703125" style="1" customWidth="1"/>
    <col min="11972" max="11972" width="25.42578125" style="1" customWidth="1"/>
    <col min="11973" max="11973" width="17.5703125" style="1" customWidth="1"/>
    <col min="11974" max="11974" width="15.5703125" style="1" customWidth="1"/>
    <col min="11975" max="11975" width="10.140625" style="1" customWidth="1"/>
    <col min="11976" max="11976" width="11.7109375" style="1" customWidth="1"/>
    <col min="11977" max="11977" width="10.140625" style="1" customWidth="1"/>
    <col min="11978" max="11978" width="21.28515625" style="1" customWidth="1"/>
    <col min="11979" max="11979" width="13.5703125" style="1" customWidth="1"/>
    <col min="11980" max="11980" width="18.140625" style="1" customWidth="1"/>
    <col min="11981" max="11981" width="46.5703125" style="1" customWidth="1"/>
    <col min="11982" max="11982" width="27.42578125" style="1" customWidth="1"/>
    <col min="11983" max="11983" width="12.7109375" style="1" customWidth="1"/>
    <col min="11984" max="11984" width="17.7109375" style="1" customWidth="1"/>
    <col min="11985" max="11985" width="18.42578125" style="1" customWidth="1"/>
    <col min="11986" max="11986" width="18.5703125" style="1" customWidth="1"/>
    <col min="11987" max="11987" width="16.7109375" style="1" customWidth="1"/>
    <col min="11988" max="11988" width="36.42578125" style="1" customWidth="1"/>
    <col min="11989" max="11989" width="59.42578125" style="1" customWidth="1"/>
    <col min="11990" max="11990" width="27.140625" style="1" customWidth="1"/>
    <col min="11991" max="11991" width="54.5703125" style="1" customWidth="1"/>
    <col min="11992" max="11992" width="16.7109375" style="1" customWidth="1"/>
    <col min="11993" max="11993" width="60.7109375" style="1" customWidth="1"/>
    <col min="11994" max="11994" width="21.7109375" style="1" customWidth="1"/>
    <col min="11995" max="11995" width="16.5703125" style="1" customWidth="1"/>
    <col min="11996" max="11996" width="14.85546875" style="1" customWidth="1"/>
    <col min="11997" max="11997" width="28.7109375" style="1" customWidth="1"/>
    <col min="11998" max="11998" width="16" style="1" customWidth="1"/>
    <col min="11999" max="11999" width="8.5703125" style="1" customWidth="1"/>
    <col min="12000" max="12003" width="8.28515625" style="1" customWidth="1"/>
    <col min="12004" max="12005" width="11.42578125" style="1"/>
    <col min="12006" max="12008" width="13.42578125" style="1" customWidth="1"/>
    <col min="12009" max="12011" width="11.42578125" style="1"/>
    <col min="12012" max="12012" width="18.42578125" style="1" customWidth="1"/>
    <col min="12013" max="12013" width="14.42578125" style="1" customWidth="1"/>
    <col min="12014" max="12014" width="11.42578125" style="1"/>
    <col min="12015" max="12015" width="15.28515625" style="1" bestFit="1" customWidth="1"/>
    <col min="12016" max="12016" width="15.85546875" style="1" customWidth="1"/>
    <col min="12017" max="12204" width="11.42578125" style="1"/>
    <col min="12205" max="12205" width="5.28515625" style="1" customWidth="1"/>
    <col min="12206" max="12206" width="21.140625" style="1" customWidth="1"/>
    <col min="12207" max="12207" width="15.85546875" style="1" customWidth="1"/>
    <col min="12208" max="12208" width="17.85546875" style="1" customWidth="1"/>
    <col min="12209" max="12209" width="40.28515625" style="1" customWidth="1"/>
    <col min="12210" max="12210" width="19.42578125" style="1" customWidth="1"/>
    <col min="12211" max="12211" width="27.42578125" style="1" customWidth="1"/>
    <col min="12212" max="12212" width="28.42578125" style="1" customWidth="1"/>
    <col min="12213" max="12213" width="18.28515625" style="1" customWidth="1"/>
    <col min="12214" max="12214" width="14.7109375" style="1" bestFit="1" customWidth="1"/>
    <col min="12215" max="12215" width="19.140625" style="1" customWidth="1"/>
    <col min="12216" max="12216" width="25.28515625" style="1" customWidth="1"/>
    <col min="12217" max="12217" width="16.28515625" style="1" customWidth="1"/>
    <col min="12218" max="12218" width="13.28515625" style="1" bestFit="1" customWidth="1"/>
    <col min="12219" max="12220" width="13.28515625" style="1" customWidth="1"/>
    <col min="12221" max="12221" width="14.42578125" style="1" customWidth="1"/>
    <col min="12222" max="12222" width="13.28515625" style="1" customWidth="1"/>
    <col min="12223" max="12223" width="16.140625" style="1" customWidth="1"/>
    <col min="12224" max="12224" width="13.85546875" style="1" customWidth="1"/>
    <col min="12225" max="12225" width="14.28515625" style="1" customWidth="1"/>
    <col min="12226" max="12226" width="15.7109375" style="1" customWidth="1"/>
    <col min="12227" max="12227" width="13.5703125" style="1" customWidth="1"/>
    <col min="12228" max="12228" width="25.42578125" style="1" customWidth="1"/>
    <col min="12229" max="12229" width="17.5703125" style="1" customWidth="1"/>
    <col min="12230" max="12230" width="15.5703125" style="1" customWidth="1"/>
    <col min="12231" max="12231" width="10.140625" style="1" customWidth="1"/>
    <col min="12232" max="12232" width="11.7109375" style="1" customWidth="1"/>
    <col min="12233" max="12233" width="10.140625" style="1" customWidth="1"/>
    <col min="12234" max="12234" width="21.28515625" style="1" customWidth="1"/>
    <col min="12235" max="12235" width="13.5703125" style="1" customWidth="1"/>
    <col min="12236" max="12236" width="18.140625" style="1" customWidth="1"/>
    <col min="12237" max="12237" width="46.5703125" style="1" customWidth="1"/>
    <col min="12238" max="12238" width="27.42578125" style="1" customWidth="1"/>
    <col min="12239" max="12239" width="12.7109375" style="1" customWidth="1"/>
    <col min="12240" max="12240" width="17.7109375" style="1" customWidth="1"/>
    <col min="12241" max="12241" width="18.42578125" style="1" customWidth="1"/>
    <col min="12242" max="12242" width="18.5703125" style="1" customWidth="1"/>
    <col min="12243" max="12243" width="16.7109375" style="1" customWidth="1"/>
    <col min="12244" max="12244" width="36.42578125" style="1" customWidth="1"/>
    <col min="12245" max="12245" width="59.42578125" style="1" customWidth="1"/>
    <col min="12246" max="12246" width="27.140625" style="1" customWidth="1"/>
    <col min="12247" max="12247" width="54.5703125" style="1" customWidth="1"/>
    <col min="12248" max="12248" width="16.7109375" style="1" customWidth="1"/>
    <col min="12249" max="12249" width="60.7109375" style="1" customWidth="1"/>
    <col min="12250" max="12250" width="21.7109375" style="1" customWidth="1"/>
    <col min="12251" max="12251" width="16.5703125" style="1" customWidth="1"/>
    <col min="12252" max="12252" width="14.85546875" style="1" customWidth="1"/>
    <col min="12253" max="12253" width="28.7109375" style="1" customWidth="1"/>
    <col min="12254" max="12254" width="16" style="1" customWidth="1"/>
    <col min="12255" max="12255" width="8.5703125" style="1" customWidth="1"/>
    <col min="12256" max="12259" width="8.28515625" style="1" customWidth="1"/>
    <col min="12260" max="12261" width="11.42578125" style="1"/>
    <col min="12262" max="12264" width="13.42578125" style="1" customWidth="1"/>
    <col min="12265" max="12267" width="11.42578125" style="1"/>
    <col min="12268" max="12268" width="18.42578125" style="1" customWidth="1"/>
    <col min="12269" max="12269" width="14.42578125" style="1" customWidth="1"/>
    <col min="12270" max="12270" width="11.42578125" style="1"/>
    <col min="12271" max="12271" width="15.28515625" style="1" bestFit="1" customWidth="1"/>
    <col min="12272" max="12272" width="15.85546875" style="1" customWidth="1"/>
    <col min="12273" max="12460" width="11.42578125" style="1"/>
    <col min="12461" max="12461" width="5.28515625" style="1" customWidth="1"/>
    <col min="12462" max="12462" width="21.140625" style="1" customWidth="1"/>
    <col min="12463" max="12463" width="15.85546875" style="1" customWidth="1"/>
    <col min="12464" max="12464" width="17.85546875" style="1" customWidth="1"/>
    <col min="12465" max="12465" width="40.28515625" style="1" customWidth="1"/>
    <col min="12466" max="12466" width="19.42578125" style="1" customWidth="1"/>
    <col min="12467" max="12467" width="27.42578125" style="1" customWidth="1"/>
    <col min="12468" max="12468" width="28.42578125" style="1" customWidth="1"/>
    <col min="12469" max="12469" width="18.28515625" style="1" customWidth="1"/>
    <col min="12470" max="12470" width="14.7109375" style="1" bestFit="1" customWidth="1"/>
    <col min="12471" max="12471" width="19.140625" style="1" customWidth="1"/>
    <col min="12472" max="12472" width="25.28515625" style="1" customWidth="1"/>
    <col min="12473" max="12473" width="16.28515625" style="1" customWidth="1"/>
    <col min="12474" max="12474" width="13.28515625" style="1" bestFit="1" customWidth="1"/>
    <col min="12475" max="12476" width="13.28515625" style="1" customWidth="1"/>
    <col min="12477" max="12477" width="14.42578125" style="1" customWidth="1"/>
    <col min="12478" max="12478" width="13.28515625" style="1" customWidth="1"/>
    <col min="12479" max="12479" width="16.140625" style="1" customWidth="1"/>
    <col min="12480" max="12480" width="13.85546875" style="1" customWidth="1"/>
    <col min="12481" max="12481" width="14.28515625" style="1" customWidth="1"/>
    <col min="12482" max="12482" width="15.7109375" style="1" customWidth="1"/>
    <col min="12483" max="12483" width="13.5703125" style="1" customWidth="1"/>
    <col min="12484" max="12484" width="25.42578125" style="1" customWidth="1"/>
    <col min="12485" max="12485" width="17.5703125" style="1" customWidth="1"/>
    <col min="12486" max="12486" width="15.5703125" style="1" customWidth="1"/>
    <col min="12487" max="12487" width="10.140625" style="1" customWidth="1"/>
    <col min="12488" max="12488" width="11.7109375" style="1" customWidth="1"/>
    <col min="12489" max="12489" width="10.140625" style="1" customWidth="1"/>
    <col min="12490" max="12490" width="21.28515625" style="1" customWidth="1"/>
    <col min="12491" max="12491" width="13.5703125" style="1" customWidth="1"/>
    <col min="12492" max="12492" width="18.140625" style="1" customWidth="1"/>
    <col min="12493" max="12493" width="46.5703125" style="1" customWidth="1"/>
    <col min="12494" max="12494" width="27.42578125" style="1" customWidth="1"/>
    <col min="12495" max="12495" width="12.7109375" style="1" customWidth="1"/>
    <col min="12496" max="12496" width="17.7109375" style="1" customWidth="1"/>
    <col min="12497" max="12497" width="18.42578125" style="1" customWidth="1"/>
    <col min="12498" max="12498" width="18.5703125" style="1" customWidth="1"/>
    <col min="12499" max="12499" width="16.7109375" style="1" customWidth="1"/>
    <col min="12500" max="12500" width="36.42578125" style="1" customWidth="1"/>
    <col min="12501" max="12501" width="59.42578125" style="1" customWidth="1"/>
    <col min="12502" max="12502" width="27.140625" style="1" customWidth="1"/>
    <col min="12503" max="12503" width="54.5703125" style="1" customWidth="1"/>
    <col min="12504" max="12504" width="16.7109375" style="1" customWidth="1"/>
    <col min="12505" max="12505" width="60.7109375" style="1" customWidth="1"/>
    <col min="12506" max="12506" width="21.7109375" style="1" customWidth="1"/>
    <col min="12507" max="12507" width="16.5703125" style="1" customWidth="1"/>
    <col min="12508" max="12508" width="14.85546875" style="1" customWidth="1"/>
    <col min="12509" max="12509" width="28.7109375" style="1" customWidth="1"/>
    <col min="12510" max="12510" width="16" style="1" customWidth="1"/>
    <col min="12511" max="12511" width="8.5703125" style="1" customWidth="1"/>
    <col min="12512" max="12515" width="8.28515625" style="1" customWidth="1"/>
    <col min="12516" max="12517" width="11.42578125" style="1"/>
    <col min="12518" max="12520" width="13.42578125" style="1" customWidth="1"/>
    <col min="12521" max="12523" width="11.42578125" style="1"/>
    <col min="12524" max="12524" width="18.42578125" style="1" customWidth="1"/>
    <col min="12525" max="12525" width="14.42578125" style="1" customWidth="1"/>
    <col min="12526" max="12526" width="11.42578125" style="1"/>
    <col min="12527" max="12527" width="15.28515625" style="1" bestFit="1" customWidth="1"/>
    <col min="12528" max="12528" width="15.85546875" style="1" customWidth="1"/>
    <col min="12529" max="12716" width="11.42578125" style="1"/>
    <col min="12717" max="12717" width="5.28515625" style="1" customWidth="1"/>
    <col min="12718" max="12718" width="21.140625" style="1" customWidth="1"/>
    <col min="12719" max="12719" width="15.85546875" style="1" customWidth="1"/>
    <col min="12720" max="12720" width="17.85546875" style="1" customWidth="1"/>
    <col min="12721" max="12721" width="40.28515625" style="1" customWidth="1"/>
    <col min="12722" max="12722" width="19.42578125" style="1" customWidth="1"/>
    <col min="12723" max="12723" width="27.42578125" style="1" customWidth="1"/>
    <col min="12724" max="12724" width="28.42578125" style="1" customWidth="1"/>
    <col min="12725" max="12725" width="18.28515625" style="1" customWidth="1"/>
    <col min="12726" max="12726" width="14.7109375" style="1" bestFit="1" customWidth="1"/>
    <col min="12727" max="12727" width="19.140625" style="1" customWidth="1"/>
    <col min="12728" max="12728" width="25.28515625" style="1" customWidth="1"/>
    <col min="12729" max="12729" width="16.28515625" style="1" customWidth="1"/>
    <col min="12730" max="12730" width="13.28515625" style="1" bestFit="1" customWidth="1"/>
    <col min="12731" max="12732" width="13.28515625" style="1" customWidth="1"/>
    <col min="12733" max="12733" width="14.42578125" style="1" customWidth="1"/>
    <col min="12734" max="12734" width="13.28515625" style="1" customWidth="1"/>
    <col min="12735" max="12735" width="16.140625" style="1" customWidth="1"/>
    <col min="12736" max="12736" width="13.85546875" style="1" customWidth="1"/>
    <col min="12737" max="12737" width="14.28515625" style="1" customWidth="1"/>
    <col min="12738" max="12738" width="15.7109375" style="1" customWidth="1"/>
    <col min="12739" max="12739" width="13.5703125" style="1" customWidth="1"/>
    <col min="12740" max="12740" width="25.42578125" style="1" customWidth="1"/>
    <col min="12741" max="12741" width="17.5703125" style="1" customWidth="1"/>
    <col min="12742" max="12742" width="15.5703125" style="1" customWidth="1"/>
    <col min="12743" max="12743" width="10.140625" style="1" customWidth="1"/>
    <col min="12744" max="12744" width="11.7109375" style="1" customWidth="1"/>
    <col min="12745" max="12745" width="10.140625" style="1" customWidth="1"/>
    <col min="12746" max="12746" width="21.28515625" style="1" customWidth="1"/>
    <col min="12747" max="12747" width="13.5703125" style="1" customWidth="1"/>
    <col min="12748" max="12748" width="18.140625" style="1" customWidth="1"/>
    <col min="12749" max="12749" width="46.5703125" style="1" customWidth="1"/>
    <col min="12750" max="12750" width="27.42578125" style="1" customWidth="1"/>
    <col min="12751" max="12751" width="12.7109375" style="1" customWidth="1"/>
    <col min="12752" max="12752" width="17.7109375" style="1" customWidth="1"/>
    <col min="12753" max="12753" width="18.42578125" style="1" customWidth="1"/>
    <col min="12754" max="12754" width="18.5703125" style="1" customWidth="1"/>
    <col min="12755" max="12755" width="16.7109375" style="1" customWidth="1"/>
    <col min="12756" max="12756" width="36.42578125" style="1" customWidth="1"/>
    <col min="12757" max="12757" width="59.42578125" style="1" customWidth="1"/>
    <col min="12758" max="12758" width="27.140625" style="1" customWidth="1"/>
    <col min="12759" max="12759" width="54.5703125" style="1" customWidth="1"/>
    <col min="12760" max="12760" width="16.7109375" style="1" customWidth="1"/>
    <col min="12761" max="12761" width="60.7109375" style="1" customWidth="1"/>
    <col min="12762" max="12762" width="21.7109375" style="1" customWidth="1"/>
    <col min="12763" max="12763" width="16.5703125" style="1" customWidth="1"/>
    <col min="12764" max="12764" width="14.85546875" style="1" customWidth="1"/>
    <col min="12765" max="12765" width="28.7109375" style="1" customWidth="1"/>
    <col min="12766" max="12766" width="16" style="1" customWidth="1"/>
    <col min="12767" max="12767" width="8.5703125" style="1" customWidth="1"/>
    <col min="12768" max="12771" width="8.28515625" style="1" customWidth="1"/>
    <col min="12772" max="12773" width="11.42578125" style="1"/>
    <col min="12774" max="12776" width="13.42578125" style="1" customWidth="1"/>
    <col min="12777" max="12779" width="11.42578125" style="1"/>
    <col min="12780" max="12780" width="18.42578125" style="1" customWidth="1"/>
    <col min="12781" max="12781" width="14.42578125" style="1" customWidth="1"/>
    <col min="12782" max="12782" width="11.42578125" style="1"/>
    <col min="12783" max="12783" width="15.28515625" style="1" bestFit="1" customWidth="1"/>
    <col min="12784" max="12784" width="15.85546875" style="1" customWidth="1"/>
    <col min="12785" max="12972" width="11.42578125" style="1"/>
    <col min="12973" max="12973" width="5.28515625" style="1" customWidth="1"/>
    <col min="12974" max="12974" width="21.140625" style="1" customWidth="1"/>
    <col min="12975" max="12975" width="15.85546875" style="1" customWidth="1"/>
    <col min="12976" max="12976" width="17.85546875" style="1" customWidth="1"/>
    <col min="12977" max="12977" width="40.28515625" style="1" customWidth="1"/>
    <col min="12978" max="12978" width="19.42578125" style="1" customWidth="1"/>
    <col min="12979" max="12979" width="27.42578125" style="1" customWidth="1"/>
    <col min="12980" max="12980" width="28.42578125" style="1" customWidth="1"/>
    <col min="12981" max="12981" width="18.28515625" style="1" customWidth="1"/>
    <col min="12982" max="12982" width="14.7109375" style="1" bestFit="1" customWidth="1"/>
    <col min="12983" max="12983" width="19.140625" style="1" customWidth="1"/>
    <col min="12984" max="12984" width="25.28515625" style="1" customWidth="1"/>
    <col min="12985" max="12985" width="16.28515625" style="1" customWidth="1"/>
    <col min="12986" max="12986" width="13.28515625" style="1" bestFit="1" customWidth="1"/>
    <col min="12987" max="12988" width="13.28515625" style="1" customWidth="1"/>
    <col min="12989" max="12989" width="14.42578125" style="1" customWidth="1"/>
    <col min="12990" max="12990" width="13.28515625" style="1" customWidth="1"/>
    <col min="12991" max="12991" width="16.140625" style="1" customWidth="1"/>
    <col min="12992" max="12992" width="13.85546875" style="1" customWidth="1"/>
    <col min="12993" max="12993" width="14.28515625" style="1" customWidth="1"/>
    <col min="12994" max="12994" width="15.7109375" style="1" customWidth="1"/>
    <col min="12995" max="12995" width="13.5703125" style="1" customWidth="1"/>
    <col min="12996" max="12996" width="25.42578125" style="1" customWidth="1"/>
    <col min="12997" max="12997" width="17.5703125" style="1" customWidth="1"/>
    <col min="12998" max="12998" width="15.5703125" style="1" customWidth="1"/>
    <col min="12999" max="12999" width="10.140625" style="1" customWidth="1"/>
    <col min="13000" max="13000" width="11.7109375" style="1" customWidth="1"/>
    <col min="13001" max="13001" width="10.140625" style="1" customWidth="1"/>
    <col min="13002" max="13002" width="21.28515625" style="1" customWidth="1"/>
    <col min="13003" max="13003" width="13.5703125" style="1" customWidth="1"/>
    <col min="13004" max="13004" width="18.140625" style="1" customWidth="1"/>
    <col min="13005" max="13005" width="46.5703125" style="1" customWidth="1"/>
    <col min="13006" max="13006" width="27.42578125" style="1" customWidth="1"/>
    <col min="13007" max="13007" width="12.7109375" style="1" customWidth="1"/>
    <col min="13008" max="13008" width="17.7109375" style="1" customWidth="1"/>
    <col min="13009" max="13009" width="18.42578125" style="1" customWidth="1"/>
    <col min="13010" max="13010" width="18.5703125" style="1" customWidth="1"/>
    <col min="13011" max="13011" width="16.7109375" style="1" customWidth="1"/>
    <col min="13012" max="13012" width="36.42578125" style="1" customWidth="1"/>
    <col min="13013" max="13013" width="59.42578125" style="1" customWidth="1"/>
    <col min="13014" max="13014" width="27.140625" style="1" customWidth="1"/>
    <col min="13015" max="13015" width="54.5703125" style="1" customWidth="1"/>
    <col min="13016" max="13016" width="16.7109375" style="1" customWidth="1"/>
    <col min="13017" max="13017" width="60.7109375" style="1" customWidth="1"/>
    <col min="13018" max="13018" width="21.7109375" style="1" customWidth="1"/>
    <col min="13019" max="13019" width="16.5703125" style="1" customWidth="1"/>
    <col min="13020" max="13020" width="14.85546875" style="1" customWidth="1"/>
    <col min="13021" max="13021" width="28.7109375" style="1" customWidth="1"/>
    <col min="13022" max="13022" width="16" style="1" customWidth="1"/>
    <col min="13023" max="13023" width="8.5703125" style="1" customWidth="1"/>
    <col min="13024" max="13027" width="8.28515625" style="1" customWidth="1"/>
    <col min="13028" max="13029" width="11.42578125" style="1"/>
    <col min="13030" max="13032" width="13.42578125" style="1" customWidth="1"/>
    <col min="13033" max="13035" width="11.42578125" style="1"/>
    <col min="13036" max="13036" width="18.42578125" style="1" customWidth="1"/>
    <col min="13037" max="13037" width="14.42578125" style="1" customWidth="1"/>
    <col min="13038" max="13038" width="11.42578125" style="1"/>
    <col min="13039" max="13039" width="15.28515625" style="1" bestFit="1" customWidth="1"/>
    <col min="13040" max="13040" width="15.85546875" style="1" customWidth="1"/>
    <col min="13041" max="13228" width="11.42578125" style="1"/>
    <col min="13229" max="13229" width="5.28515625" style="1" customWidth="1"/>
    <col min="13230" max="13230" width="21.140625" style="1" customWidth="1"/>
    <col min="13231" max="13231" width="15.85546875" style="1" customWidth="1"/>
    <col min="13232" max="13232" width="17.85546875" style="1" customWidth="1"/>
    <col min="13233" max="13233" width="40.28515625" style="1" customWidth="1"/>
    <col min="13234" max="13234" width="19.42578125" style="1" customWidth="1"/>
    <col min="13235" max="13235" width="27.42578125" style="1" customWidth="1"/>
    <col min="13236" max="13236" width="28.42578125" style="1" customWidth="1"/>
    <col min="13237" max="13237" width="18.28515625" style="1" customWidth="1"/>
    <col min="13238" max="13238" width="14.7109375" style="1" bestFit="1" customWidth="1"/>
    <col min="13239" max="13239" width="19.140625" style="1" customWidth="1"/>
    <col min="13240" max="13240" width="25.28515625" style="1" customWidth="1"/>
    <col min="13241" max="13241" width="16.28515625" style="1" customWidth="1"/>
    <col min="13242" max="13242" width="13.28515625" style="1" bestFit="1" customWidth="1"/>
    <col min="13243" max="13244" width="13.28515625" style="1" customWidth="1"/>
    <col min="13245" max="13245" width="14.42578125" style="1" customWidth="1"/>
    <col min="13246" max="13246" width="13.28515625" style="1" customWidth="1"/>
    <col min="13247" max="13247" width="16.140625" style="1" customWidth="1"/>
    <col min="13248" max="13248" width="13.85546875" style="1" customWidth="1"/>
    <col min="13249" max="13249" width="14.28515625" style="1" customWidth="1"/>
    <col min="13250" max="13250" width="15.7109375" style="1" customWidth="1"/>
    <col min="13251" max="13251" width="13.5703125" style="1" customWidth="1"/>
    <col min="13252" max="13252" width="25.42578125" style="1" customWidth="1"/>
    <col min="13253" max="13253" width="17.5703125" style="1" customWidth="1"/>
    <col min="13254" max="13254" width="15.5703125" style="1" customWidth="1"/>
    <col min="13255" max="13255" width="10.140625" style="1" customWidth="1"/>
    <col min="13256" max="13256" width="11.7109375" style="1" customWidth="1"/>
    <col min="13257" max="13257" width="10.140625" style="1" customWidth="1"/>
    <col min="13258" max="13258" width="21.28515625" style="1" customWidth="1"/>
    <col min="13259" max="13259" width="13.5703125" style="1" customWidth="1"/>
    <col min="13260" max="13260" width="18.140625" style="1" customWidth="1"/>
    <col min="13261" max="13261" width="46.5703125" style="1" customWidth="1"/>
    <col min="13262" max="13262" width="27.42578125" style="1" customWidth="1"/>
    <col min="13263" max="13263" width="12.7109375" style="1" customWidth="1"/>
    <col min="13264" max="13264" width="17.7109375" style="1" customWidth="1"/>
    <col min="13265" max="13265" width="18.42578125" style="1" customWidth="1"/>
    <col min="13266" max="13266" width="18.5703125" style="1" customWidth="1"/>
    <col min="13267" max="13267" width="16.7109375" style="1" customWidth="1"/>
    <col min="13268" max="13268" width="36.42578125" style="1" customWidth="1"/>
    <col min="13269" max="13269" width="59.42578125" style="1" customWidth="1"/>
    <col min="13270" max="13270" width="27.140625" style="1" customWidth="1"/>
    <col min="13271" max="13271" width="54.5703125" style="1" customWidth="1"/>
    <col min="13272" max="13272" width="16.7109375" style="1" customWidth="1"/>
    <col min="13273" max="13273" width="60.7109375" style="1" customWidth="1"/>
    <col min="13274" max="13274" width="21.7109375" style="1" customWidth="1"/>
    <col min="13275" max="13275" width="16.5703125" style="1" customWidth="1"/>
    <col min="13276" max="13276" width="14.85546875" style="1" customWidth="1"/>
    <col min="13277" max="13277" width="28.7109375" style="1" customWidth="1"/>
    <col min="13278" max="13278" width="16" style="1" customWidth="1"/>
    <col min="13279" max="13279" width="8.5703125" style="1" customWidth="1"/>
    <col min="13280" max="13283" width="8.28515625" style="1" customWidth="1"/>
    <col min="13284" max="13285" width="11.42578125" style="1"/>
    <col min="13286" max="13288" width="13.42578125" style="1" customWidth="1"/>
    <col min="13289" max="13291" width="11.42578125" style="1"/>
    <col min="13292" max="13292" width="18.42578125" style="1" customWidth="1"/>
    <col min="13293" max="13293" width="14.42578125" style="1" customWidth="1"/>
    <col min="13294" max="13294" width="11.42578125" style="1"/>
    <col min="13295" max="13295" width="15.28515625" style="1" bestFit="1" customWidth="1"/>
    <col min="13296" max="13296" width="15.85546875" style="1" customWidth="1"/>
    <col min="13297" max="13484" width="11.42578125" style="1"/>
    <col min="13485" max="13485" width="5.28515625" style="1" customWidth="1"/>
    <col min="13486" max="13486" width="21.140625" style="1" customWidth="1"/>
    <col min="13487" max="13487" width="15.85546875" style="1" customWidth="1"/>
    <col min="13488" max="13488" width="17.85546875" style="1" customWidth="1"/>
    <col min="13489" max="13489" width="40.28515625" style="1" customWidth="1"/>
    <col min="13490" max="13490" width="19.42578125" style="1" customWidth="1"/>
    <col min="13491" max="13491" width="27.42578125" style="1" customWidth="1"/>
    <col min="13492" max="13492" width="28.42578125" style="1" customWidth="1"/>
    <col min="13493" max="13493" width="18.28515625" style="1" customWidth="1"/>
    <col min="13494" max="13494" width="14.7109375" style="1" bestFit="1" customWidth="1"/>
    <col min="13495" max="13495" width="19.140625" style="1" customWidth="1"/>
    <col min="13496" max="13496" width="25.28515625" style="1" customWidth="1"/>
    <col min="13497" max="13497" width="16.28515625" style="1" customWidth="1"/>
    <col min="13498" max="13498" width="13.28515625" style="1" bestFit="1" customWidth="1"/>
    <col min="13499" max="13500" width="13.28515625" style="1" customWidth="1"/>
    <col min="13501" max="13501" width="14.42578125" style="1" customWidth="1"/>
    <col min="13502" max="13502" width="13.28515625" style="1" customWidth="1"/>
    <col min="13503" max="13503" width="16.140625" style="1" customWidth="1"/>
    <col min="13504" max="13504" width="13.85546875" style="1" customWidth="1"/>
    <col min="13505" max="13505" width="14.28515625" style="1" customWidth="1"/>
    <col min="13506" max="13506" width="15.7109375" style="1" customWidth="1"/>
    <col min="13507" max="13507" width="13.5703125" style="1" customWidth="1"/>
    <col min="13508" max="13508" width="25.42578125" style="1" customWidth="1"/>
    <col min="13509" max="13509" width="17.5703125" style="1" customWidth="1"/>
    <col min="13510" max="13510" width="15.5703125" style="1" customWidth="1"/>
    <col min="13511" max="13511" width="10.140625" style="1" customWidth="1"/>
    <col min="13512" max="13512" width="11.7109375" style="1" customWidth="1"/>
    <col min="13513" max="13513" width="10.140625" style="1" customWidth="1"/>
    <col min="13514" max="13514" width="21.28515625" style="1" customWidth="1"/>
    <col min="13515" max="13515" width="13.5703125" style="1" customWidth="1"/>
    <col min="13516" max="13516" width="18.140625" style="1" customWidth="1"/>
    <col min="13517" max="13517" width="46.5703125" style="1" customWidth="1"/>
    <col min="13518" max="13518" width="27.42578125" style="1" customWidth="1"/>
    <col min="13519" max="13519" width="12.7109375" style="1" customWidth="1"/>
    <col min="13520" max="13520" width="17.7109375" style="1" customWidth="1"/>
    <col min="13521" max="13521" width="18.42578125" style="1" customWidth="1"/>
    <col min="13522" max="13522" width="18.5703125" style="1" customWidth="1"/>
    <col min="13523" max="13523" width="16.7109375" style="1" customWidth="1"/>
    <col min="13524" max="13524" width="36.42578125" style="1" customWidth="1"/>
    <col min="13525" max="13525" width="59.42578125" style="1" customWidth="1"/>
    <col min="13526" max="13526" width="27.140625" style="1" customWidth="1"/>
    <col min="13527" max="13527" width="54.5703125" style="1" customWidth="1"/>
    <col min="13528" max="13528" width="16.7109375" style="1" customWidth="1"/>
    <col min="13529" max="13529" width="60.7109375" style="1" customWidth="1"/>
    <col min="13530" max="13530" width="21.7109375" style="1" customWidth="1"/>
    <col min="13531" max="13531" width="16.5703125" style="1" customWidth="1"/>
    <col min="13532" max="13532" width="14.85546875" style="1" customWidth="1"/>
    <col min="13533" max="13533" width="28.7109375" style="1" customWidth="1"/>
    <col min="13534" max="13534" width="16" style="1" customWidth="1"/>
    <col min="13535" max="13535" width="8.5703125" style="1" customWidth="1"/>
    <col min="13536" max="13539" width="8.28515625" style="1" customWidth="1"/>
    <col min="13540" max="13541" width="11.42578125" style="1"/>
    <col min="13542" max="13544" width="13.42578125" style="1" customWidth="1"/>
    <col min="13545" max="13547" width="11.42578125" style="1"/>
    <col min="13548" max="13548" width="18.42578125" style="1" customWidth="1"/>
    <col min="13549" max="13549" width="14.42578125" style="1" customWidth="1"/>
    <col min="13550" max="13550" width="11.42578125" style="1"/>
    <col min="13551" max="13551" width="15.28515625" style="1" bestFit="1" customWidth="1"/>
    <col min="13552" max="13552" width="15.85546875" style="1" customWidth="1"/>
    <col min="13553" max="13740" width="11.42578125" style="1"/>
    <col min="13741" max="13741" width="5.28515625" style="1" customWidth="1"/>
    <col min="13742" max="13742" width="21.140625" style="1" customWidth="1"/>
    <col min="13743" max="13743" width="15.85546875" style="1" customWidth="1"/>
    <col min="13744" max="13744" width="17.85546875" style="1" customWidth="1"/>
    <col min="13745" max="13745" width="40.28515625" style="1" customWidth="1"/>
    <col min="13746" max="13746" width="19.42578125" style="1" customWidth="1"/>
    <col min="13747" max="13747" width="27.42578125" style="1" customWidth="1"/>
    <col min="13748" max="13748" width="28.42578125" style="1" customWidth="1"/>
    <col min="13749" max="13749" width="18.28515625" style="1" customWidth="1"/>
    <col min="13750" max="13750" width="14.7109375" style="1" bestFit="1" customWidth="1"/>
    <col min="13751" max="13751" width="19.140625" style="1" customWidth="1"/>
    <col min="13752" max="13752" width="25.28515625" style="1" customWidth="1"/>
    <col min="13753" max="13753" width="16.28515625" style="1" customWidth="1"/>
    <col min="13754" max="13754" width="13.28515625" style="1" bestFit="1" customWidth="1"/>
    <col min="13755" max="13756" width="13.28515625" style="1" customWidth="1"/>
    <col min="13757" max="13757" width="14.42578125" style="1" customWidth="1"/>
    <col min="13758" max="13758" width="13.28515625" style="1" customWidth="1"/>
    <col min="13759" max="13759" width="16.140625" style="1" customWidth="1"/>
    <col min="13760" max="13760" width="13.85546875" style="1" customWidth="1"/>
    <col min="13761" max="13761" width="14.28515625" style="1" customWidth="1"/>
    <col min="13762" max="13762" width="15.7109375" style="1" customWidth="1"/>
    <col min="13763" max="13763" width="13.5703125" style="1" customWidth="1"/>
    <col min="13764" max="13764" width="25.42578125" style="1" customWidth="1"/>
    <col min="13765" max="13765" width="17.5703125" style="1" customWidth="1"/>
    <col min="13766" max="13766" width="15.5703125" style="1" customWidth="1"/>
    <col min="13767" max="13767" width="10.140625" style="1" customWidth="1"/>
    <col min="13768" max="13768" width="11.7109375" style="1" customWidth="1"/>
    <col min="13769" max="13769" width="10.140625" style="1" customWidth="1"/>
    <col min="13770" max="13770" width="21.28515625" style="1" customWidth="1"/>
    <col min="13771" max="13771" width="13.5703125" style="1" customWidth="1"/>
    <col min="13772" max="13772" width="18.140625" style="1" customWidth="1"/>
    <col min="13773" max="13773" width="46.5703125" style="1" customWidth="1"/>
    <col min="13774" max="13774" width="27.42578125" style="1" customWidth="1"/>
    <col min="13775" max="13775" width="12.7109375" style="1" customWidth="1"/>
    <col min="13776" max="13776" width="17.7109375" style="1" customWidth="1"/>
    <col min="13777" max="13777" width="18.42578125" style="1" customWidth="1"/>
    <col min="13778" max="13778" width="18.5703125" style="1" customWidth="1"/>
    <col min="13779" max="13779" width="16.7109375" style="1" customWidth="1"/>
    <col min="13780" max="13780" width="36.42578125" style="1" customWidth="1"/>
    <col min="13781" max="13781" width="59.42578125" style="1" customWidth="1"/>
    <col min="13782" max="13782" width="27.140625" style="1" customWidth="1"/>
    <col min="13783" max="13783" width="54.5703125" style="1" customWidth="1"/>
    <col min="13784" max="13784" width="16.7109375" style="1" customWidth="1"/>
    <col min="13785" max="13785" width="60.7109375" style="1" customWidth="1"/>
    <col min="13786" max="13786" width="21.7109375" style="1" customWidth="1"/>
    <col min="13787" max="13787" width="16.5703125" style="1" customWidth="1"/>
    <col min="13788" max="13788" width="14.85546875" style="1" customWidth="1"/>
    <col min="13789" max="13789" width="28.7109375" style="1" customWidth="1"/>
    <col min="13790" max="13790" width="16" style="1" customWidth="1"/>
    <col min="13791" max="13791" width="8.5703125" style="1" customWidth="1"/>
    <col min="13792" max="13795" width="8.28515625" style="1" customWidth="1"/>
    <col min="13796" max="13797" width="11.42578125" style="1"/>
    <col min="13798" max="13800" width="13.42578125" style="1" customWidth="1"/>
    <col min="13801" max="13803" width="11.42578125" style="1"/>
    <col min="13804" max="13804" width="18.42578125" style="1" customWidth="1"/>
    <col min="13805" max="13805" width="14.42578125" style="1" customWidth="1"/>
    <col min="13806" max="13806" width="11.42578125" style="1"/>
    <col min="13807" max="13807" width="15.28515625" style="1" bestFit="1" customWidth="1"/>
    <col min="13808" max="13808" width="15.85546875" style="1" customWidth="1"/>
    <col min="13809" max="13996" width="11.42578125" style="1"/>
    <col min="13997" max="13997" width="5.28515625" style="1" customWidth="1"/>
    <col min="13998" max="13998" width="21.140625" style="1" customWidth="1"/>
    <col min="13999" max="13999" width="15.85546875" style="1" customWidth="1"/>
    <col min="14000" max="14000" width="17.85546875" style="1" customWidth="1"/>
    <col min="14001" max="14001" width="40.28515625" style="1" customWidth="1"/>
    <col min="14002" max="14002" width="19.42578125" style="1" customWidth="1"/>
    <col min="14003" max="14003" width="27.42578125" style="1" customWidth="1"/>
    <col min="14004" max="14004" width="28.42578125" style="1" customWidth="1"/>
    <col min="14005" max="14005" width="18.28515625" style="1" customWidth="1"/>
    <col min="14006" max="14006" width="14.7109375" style="1" bestFit="1" customWidth="1"/>
    <col min="14007" max="14007" width="19.140625" style="1" customWidth="1"/>
    <col min="14008" max="14008" width="25.28515625" style="1" customWidth="1"/>
    <col min="14009" max="14009" width="16.28515625" style="1" customWidth="1"/>
    <col min="14010" max="14010" width="13.28515625" style="1" bestFit="1" customWidth="1"/>
    <col min="14011" max="14012" width="13.28515625" style="1" customWidth="1"/>
    <col min="14013" max="14013" width="14.42578125" style="1" customWidth="1"/>
    <col min="14014" max="14014" width="13.28515625" style="1" customWidth="1"/>
    <col min="14015" max="14015" width="16.140625" style="1" customWidth="1"/>
    <col min="14016" max="14016" width="13.85546875" style="1" customWidth="1"/>
    <col min="14017" max="14017" width="14.28515625" style="1" customWidth="1"/>
    <col min="14018" max="14018" width="15.7109375" style="1" customWidth="1"/>
    <col min="14019" max="14019" width="13.5703125" style="1" customWidth="1"/>
    <col min="14020" max="14020" width="25.42578125" style="1" customWidth="1"/>
    <col min="14021" max="14021" width="17.5703125" style="1" customWidth="1"/>
    <col min="14022" max="14022" width="15.5703125" style="1" customWidth="1"/>
    <col min="14023" max="14023" width="10.140625" style="1" customWidth="1"/>
    <col min="14024" max="14024" width="11.7109375" style="1" customWidth="1"/>
    <col min="14025" max="14025" width="10.140625" style="1" customWidth="1"/>
    <col min="14026" max="14026" width="21.28515625" style="1" customWidth="1"/>
    <col min="14027" max="14027" width="13.5703125" style="1" customWidth="1"/>
    <col min="14028" max="14028" width="18.140625" style="1" customWidth="1"/>
    <col min="14029" max="14029" width="46.5703125" style="1" customWidth="1"/>
    <col min="14030" max="14030" width="27.42578125" style="1" customWidth="1"/>
    <col min="14031" max="14031" width="12.7109375" style="1" customWidth="1"/>
    <col min="14032" max="14032" width="17.7109375" style="1" customWidth="1"/>
    <col min="14033" max="14033" width="18.42578125" style="1" customWidth="1"/>
    <col min="14034" max="14034" width="18.5703125" style="1" customWidth="1"/>
    <col min="14035" max="14035" width="16.7109375" style="1" customWidth="1"/>
    <col min="14036" max="14036" width="36.42578125" style="1" customWidth="1"/>
    <col min="14037" max="14037" width="59.42578125" style="1" customWidth="1"/>
    <col min="14038" max="14038" width="27.140625" style="1" customWidth="1"/>
    <col min="14039" max="14039" width="54.5703125" style="1" customWidth="1"/>
    <col min="14040" max="14040" width="16.7109375" style="1" customWidth="1"/>
    <col min="14041" max="14041" width="60.7109375" style="1" customWidth="1"/>
    <col min="14042" max="14042" width="21.7109375" style="1" customWidth="1"/>
    <col min="14043" max="14043" width="16.5703125" style="1" customWidth="1"/>
    <col min="14044" max="14044" width="14.85546875" style="1" customWidth="1"/>
    <col min="14045" max="14045" width="28.7109375" style="1" customWidth="1"/>
    <col min="14046" max="14046" width="16" style="1" customWidth="1"/>
    <col min="14047" max="14047" width="8.5703125" style="1" customWidth="1"/>
    <col min="14048" max="14051" width="8.28515625" style="1" customWidth="1"/>
    <col min="14052" max="14053" width="11.42578125" style="1"/>
    <col min="14054" max="14056" width="13.42578125" style="1" customWidth="1"/>
    <col min="14057" max="14059" width="11.42578125" style="1"/>
    <col min="14060" max="14060" width="18.42578125" style="1" customWidth="1"/>
    <col min="14061" max="14061" width="14.42578125" style="1" customWidth="1"/>
    <col min="14062" max="14062" width="11.42578125" style="1"/>
    <col min="14063" max="14063" width="15.28515625" style="1" bestFit="1" customWidth="1"/>
    <col min="14064" max="14064" width="15.85546875" style="1" customWidth="1"/>
    <col min="14065" max="14252" width="11.42578125" style="1"/>
    <col min="14253" max="14253" width="5.28515625" style="1" customWidth="1"/>
    <col min="14254" max="14254" width="21.140625" style="1" customWidth="1"/>
    <col min="14255" max="14255" width="15.85546875" style="1" customWidth="1"/>
    <col min="14256" max="14256" width="17.85546875" style="1" customWidth="1"/>
    <col min="14257" max="14257" width="40.28515625" style="1" customWidth="1"/>
    <col min="14258" max="14258" width="19.42578125" style="1" customWidth="1"/>
    <col min="14259" max="14259" width="27.42578125" style="1" customWidth="1"/>
    <col min="14260" max="14260" width="28.42578125" style="1" customWidth="1"/>
    <col min="14261" max="14261" width="18.28515625" style="1" customWidth="1"/>
    <col min="14262" max="14262" width="14.7109375" style="1" bestFit="1" customWidth="1"/>
    <col min="14263" max="14263" width="19.140625" style="1" customWidth="1"/>
    <col min="14264" max="14264" width="25.28515625" style="1" customWidth="1"/>
    <col min="14265" max="14265" width="16.28515625" style="1" customWidth="1"/>
    <col min="14266" max="14266" width="13.28515625" style="1" bestFit="1" customWidth="1"/>
    <col min="14267" max="14268" width="13.28515625" style="1" customWidth="1"/>
    <col min="14269" max="14269" width="14.42578125" style="1" customWidth="1"/>
    <col min="14270" max="14270" width="13.28515625" style="1" customWidth="1"/>
    <col min="14271" max="14271" width="16.140625" style="1" customWidth="1"/>
    <col min="14272" max="14272" width="13.85546875" style="1" customWidth="1"/>
    <col min="14273" max="14273" width="14.28515625" style="1" customWidth="1"/>
    <col min="14274" max="14274" width="15.7109375" style="1" customWidth="1"/>
    <col min="14275" max="14275" width="13.5703125" style="1" customWidth="1"/>
    <col min="14276" max="14276" width="25.42578125" style="1" customWidth="1"/>
    <col min="14277" max="14277" width="17.5703125" style="1" customWidth="1"/>
    <col min="14278" max="14278" width="15.5703125" style="1" customWidth="1"/>
    <col min="14279" max="14279" width="10.140625" style="1" customWidth="1"/>
    <col min="14280" max="14280" width="11.7109375" style="1" customWidth="1"/>
    <col min="14281" max="14281" width="10.140625" style="1" customWidth="1"/>
    <col min="14282" max="14282" width="21.28515625" style="1" customWidth="1"/>
    <col min="14283" max="14283" width="13.5703125" style="1" customWidth="1"/>
    <col min="14284" max="14284" width="18.140625" style="1" customWidth="1"/>
    <col min="14285" max="14285" width="46.5703125" style="1" customWidth="1"/>
    <col min="14286" max="14286" width="27.42578125" style="1" customWidth="1"/>
    <col min="14287" max="14287" width="12.7109375" style="1" customWidth="1"/>
    <col min="14288" max="14288" width="17.7109375" style="1" customWidth="1"/>
    <col min="14289" max="14289" width="18.42578125" style="1" customWidth="1"/>
    <col min="14290" max="14290" width="18.5703125" style="1" customWidth="1"/>
    <col min="14291" max="14291" width="16.7109375" style="1" customWidth="1"/>
    <col min="14292" max="14292" width="36.42578125" style="1" customWidth="1"/>
    <col min="14293" max="14293" width="59.42578125" style="1" customWidth="1"/>
    <col min="14294" max="14294" width="27.140625" style="1" customWidth="1"/>
    <col min="14295" max="14295" width="54.5703125" style="1" customWidth="1"/>
    <col min="14296" max="14296" width="16.7109375" style="1" customWidth="1"/>
    <col min="14297" max="14297" width="60.7109375" style="1" customWidth="1"/>
    <col min="14298" max="14298" width="21.7109375" style="1" customWidth="1"/>
    <col min="14299" max="14299" width="16.5703125" style="1" customWidth="1"/>
    <col min="14300" max="14300" width="14.85546875" style="1" customWidth="1"/>
    <col min="14301" max="14301" width="28.7109375" style="1" customWidth="1"/>
    <col min="14302" max="14302" width="16" style="1" customWidth="1"/>
    <col min="14303" max="14303" width="8.5703125" style="1" customWidth="1"/>
    <col min="14304" max="14307" width="8.28515625" style="1" customWidth="1"/>
    <col min="14308" max="14309" width="11.42578125" style="1"/>
    <col min="14310" max="14312" width="13.42578125" style="1" customWidth="1"/>
    <col min="14313" max="14315" width="11.42578125" style="1"/>
    <col min="14316" max="14316" width="18.42578125" style="1" customWidth="1"/>
    <col min="14317" max="14317" width="14.42578125" style="1" customWidth="1"/>
    <col min="14318" max="14318" width="11.42578125" style="1"/>
    <col min="14319" max="14319" width="15.28515625" style="1" bestFit="1" customWidth="1"/>
    <col min="14320" max="14320" width="15.85546875" style="1" customWidth="1"/>
    <col min="14321" max="14508" width="11.42578125" style="1"/>
    <col min="14509" max="14509" width="5.28515625" style="1" customWidth="1"/>
    <col min="14510" max="14510" width="21.140625" style="1" customWidth="1"/>
    <col min="14511" max="14511" width="15.85546875" style="1" customWidth="1"/>
    <col min="14512" max="14512" width="17.85546875" style="1" customWidth="1"/>
    <col min="14513" max="14513" width="40.28515625" style="1" customWidth="1"/>
    <col min="14514" max="14514" width="19.42578125" style="1" customWidth="1"/>
    <col min="14515" max="14515" width="27.42578125" style="1" customWidth="1"/>
    <col min="14516" max="14516" width="28.42578125" style="1" customWidth="1"/>
    <col min="14517" max="14517" width="18.28515625" style="1" customWidth="1"/>
    <col min="14518" max="14518" width="14.7109375" style="1" bestFit="1" customWidth="1"/>
    <col min="14519" max="14519" width="19.140625" style="1" customWidth="1"/>
    <col min="14520" max="14520" width="25.28515625" style="1" customWidth="1"/>
    <col min="14521" max="14521" width="16.28515625" style="1" customWidth="1"/>
    <col min="14522" max="14522" width="13.28515625" style="1" bestFit="1" customWidth="1"/>
    <col min="14523" max="14524" width="13.28515625" style="1" customWidth="1"/>
    <col min="14525" max="14525" width="14.42578125" style="1" customWidth="1"/>
    <col min="14526" max="14526" width="13.28515625" style="1" customWidth="1"/>
    <col min="14527" max="14527" width="16.140625" style="1" customWidth="1"/>
    <col min="14528" max="14528" width="13.85546875" style="1" customWidth="1"/>
    <col min="14529" max="14529" width="14.28515625" style="1" customWidth="1"/>
    <col min="14530" max="14530" width="15.7109375" style="1" customWidth="1"/>
    <col min="14531" max="14531" width="13.5703125" style="1" customWidth="1"/>
    <col min="14532" max="14532" width="25.42578125" style="1" customWidth="1"/>
    <col min="14533" max="14533" width="17.5703125" style="1" customWidth="1"/>
    <col min="14534" max="14534" width="15.5703125" style="1" customWidth="1"/>
    <col min="14535" max="14535" width="10.140625" style="1" customWidth="1"/>
    <col min="14536" max="14536" width="11.7109375" style="1" customWidth="1"/>
    <col min="14537" max="14537" width="10.140625" style="1" customWidth="1"/>
    <col min="14538" max="14538" width="21.28515625" style="1" customWidth="1"/>
    <col min="14539" max="14539" width="13.5703125" style="1" customWidth="1"/>
    <col min="14540" max="14540" width="18.140625" style="1" customWidth="1"/>
    <col min="14541" max="14541" width="46.5703125" style="1" customWidth="1"/>
    <col min="14542" max="14542" width="27.42578125" style="1" customWidth="1"/>
    <col min="14543" max="14543" width="12.7109375" style="1" customWidth="1"/>
    <col min="14544" max="14544" width="17.7109375" style="1" customWidth="1"/>
    <col min="14545" max="14545" width="18.42578125" style="1" customWidth="1"/>
    <col min="14546" max="14546" width="18.5703125" style="1" customWidth="1"/>
    <col min="14547" max="14547" width="16.7109375" style="1" customWidth="1"/>
    <col min="14548" max="14548" width="36.42578125" style="1" customWidth="1"/>
    <col min="14549" max="14549" width="59.42578125" style="1" customWidth="1"/>
    <col min="14550" max="14550" width="27.140625" style="1" customWidth="1"/>
    <col min="14551" max="14551" width="54.5703125" style="1" customWidth="1"/>
    <col min="14552" max="14552" width="16.7109375" style="1" customWidth="1"/>
    <col min="14553" max="14553" width="60.7109375" style="1" customWidth="1"/>
    <col min="14554" max="14554" width="21.7109375" style="1" customWidth="1"/>
    <col min="14555" max="14555" width="16.5703125" style="1" customWidth="1"/>
    <col min="14556" max="14556" width="14.85546875" style="1" customWidth="1"/>
    <col min="14557" max="14557" width="28.7109375" style="1" customWidth="1"/>
    <col min="14558" max="14558" width="16" style="1" customWidth="1"/>
    <col min="14559" max="14559" width="8.5703125" style="1" customWidth="1"/>
    <col min="14560" max="14563" width="8.28515625" style="1" customWidth="1"/>
    <col min="14564" max="14565" width="11.42578125" style="1"/>
    <col min="14566" max="14568" width="13.42578125" style="1" customWidth="1"/>
    <col min="14569" max="14571" width="11.42578125" style="1"/>
    <col min="14572" max="14572" width="18.42578125" style="1" customWidth="1"/>
    <col min="14573" max="14573" width="14.42578125" style="1" customWidth="1"/>
    <col min="14574" max="14574" width="11.42578125" style="1"/>
    <col min="14575" max="14575" width="15.28515625" style="1" bestFit="1" customWidth="1"/>
    <col min="14576" max="14576" width="15.85546875" style="1" customWidth="1"/>
    <col min="14577" max="14764" width="11.42578125" style="1"/>
    <col min="14765" max="14765" width="5.28515625" style="1" customWidth="1"/>
    <col min="14766" max="14766" width="21.140625" style="1" customWidth="1"/>
    <col min="14767" max="14767" width="15.85546875" style="1" customWidth="1"/>
    <col min="14768" max="14768" width="17.85546875" style="1" customWidth="1"/>
    <col min="14769" max="14769" width="40.28515625" style="1" customWidth="1"/>
    <col min="14770" max="14770" width="19.42578125" style="1" customWidth="1"/>
    <col min="14771" max="14771" width="27.42578125" style="1" customWidth="1"/>
    <col min="14772" max="14772" width="28.42578125" style="1" customWidth="1"/>
    <col min="14773" max="14773" width="18.28515625" style="1" customWidth="1"/>
    <col min="14774" max="14774" width="14.7109375" style="1" bestFit="1" customWidth="1"/>
    <col min="14775" max="14775" width="19.140625" style="1" customWidth="1"/>
    <col min="14776" max="14776" width="25.28515625" style="1" customWidth="1"/>
    <col min="14777" max="14777" width="16.28515625" style="1" customWidth="1"/>
    <col min="14778" max="14778" width="13.28515625" style="1" bestFit="1" customWidth="1"/>
    <col min="14779" max="14780" width="13.28515625" style="1" customWidth="1"/>
    <col min="14781" max="14781" width="14.42578125" style="1" customWidth="1"/>
    <col min="14782" max="14782" width="13.28515625" style="1" customWidth="1"/>
    <col min="14783" max="14783" width="16.140625" style="1" customWidth="1"/>
    <col min="14784" max="14784" width="13.85546875" style="1" customWidth="1"/>
    <col min="14785" max="14785" width="14.28515625" style="1" customWidth="1"/>
    <col min="14786" max="14786" width="15.7109375" style="1" customWidth="1"/>
    <col min="14787" max="14787" width="13.5703125" style="1" customWidth="1"/>
    <col min="14788" max="14788" width="25.42578125" style="1" customWidth="1"/>
    <col min="14789" max="14789" width="17.5703125" style="1" customWidth="1"/>
    <col min="14790" max="14790" width="15.5703125" style="1" customWidth="1"/>
    <col min="14791" max="14791" width="10.140625" style="1" customWidth="1"/>
    <col min="14792" max="14792" width="11.7109375" style="1" customWidth="1"/>
    <col min="14793" max="14793" width="10.140625" style="1" customWidth="1"/>
    <col min="14794" max="14794" width="21.28515625" style="1" customWidth="1"/>
    <col min="14795" max="14795" width="13.5703125" style="1" customWidth="1"/>
    <col min="14796" max="14796" width="18.140625" style="1" customWidth="1"/>
    <col min="14797" max="14797" width="46.5703125" style="1" customWidth="1"/>
    <col min="14798" max="14798" width="27.42578125" style="1" customWidth="1"/>
    <col min="14799" max="14799" width="12.7109375" style="1" customWidth="1"/>
    <col min="14800" max="14800" width="17.7109375" style="1" customWidth="1"/>
    <col min="14801" max="14801" width="18.42578125" style="1" customWidth="1"/>
    <col min="14802" max="14802" width="18.5703125" style="1" customWidth="1"/>
    <col min="14803" max="14803" width="16.7109375" style="1" customWidth="1"/>
    <col min="14804" max="14804" width="36.42578125" style="1" customWidth="1"/>
    <col min="14805" max="14805" width="59.42578125" style="1" customWidth="1"/>
    <col min="14806" max="14806" width="27.140625" style="1" customWidth="1"/>
    <col min="14807" max="14807" width="54.5703125" style="1" customWidth="1"/>
    <col min="14808" max="14808" width="16.7109375" style="1" customWidth="1"/>
    <col min="14809" max="14809" width="60.7109375" style="1" customWidth="1"/>
    <col min="14810" max="14810" width="21.7109375" style="1" customWidth="1"/>
    <col min="14811" max="14811" width="16.5703125" style="1" customWidth="1"/>
    <col min="14812" max="14812" width="14.85546875" style="1" customWidth="1"/>
    <col min="14813" max="14813" width="28.7109375" style="1" customWidth="1"/>
    <col min="14814" max="14814" width="16" style="1" customWidth="1"/>
    <col min="14815" max="14815" width="8.5703125" style="1" customWidth="1"/>
    <col min="14816" max="14819" width="8.28515625" style="1" customWidth="1"/>
    <col min="14820" max="14821" width="11.42578125" style="1"/>
    <col min="14822" max="14824" width="13.42578125" style="1" customWidth="1"/>
    <col min="14825" max="14827" width="11.42578125" style="1"/>
    <col min="14828" max="14828" width="18.42578125" style="1" customWidth="1"/>
    <col min="14829" max="14829" width="14.42578125" style="1" customWidth="1"/>
    <col min="14830" max="14830" width="11.42578125" style="1"/>
    <col min="14831" max="14831" width="15.28515625" style="1" bestFit="1" customWidth="1"/>
    <col min="14832" max="14832" width="15.85546875" style="1" customWidth="1"/>
    <col min="14833" max="15020" width="11.42578125" style="1"/>
    <col min="15021" max="15021" width="5.28515625" style="1" customWidth="1"/>
    <col min="15022" max="15022" width="21.140625" style="1" customWidth="1"/>
    <col min="15023" max="15023" width="15.85546875" style="1" customWidth="1"/>
    <col min="15024" max="15024" width="17.85546875" style="1" customWidth="1"/>
    <col min="15025" max="15025" width="40.28515625" style="1" customWidth="1"/>
    <col min="15026" max="15026" width="19.42578125" style="1" customWidth="1"/>
    <col min="15027" max="15027" width="27.42578125" style="1" customWidth="1"/>
    <col min="15028" max="15028" width="28.42578125" style="1" customWidth="1"/>
    <col min="15029" max="15029" width="18.28515625" style="1" customWidth="1"/>
    <col min="15030" max="15030" width="14.7109375" style="1" bestFit="1" customWidth="1"/>
    <col min="15031" max="15031" width="19.140625" style="1" customWidth="1"/>
    <col min="15032" max="15032" width="25.28515625" style="1" customWidth="1"/>
    <col min="15033" max="15033" width="16.28515625" style="1" customWidth="1"/>
    <col min="15034" max="15034" width="13.28515625" style="1" bestFit="1" customWidth="1"/>
    <col min="15035" max="15036" width="13.28515625" style="1" customWidth="1"/>
    <col min="15037" max="15037" width="14.42578125" style="1" customWidth="1"/>
    <col min="15038" max="15038" width="13.28515625" style="1" customWidth="1"/>
    <col min="15039" max="15039" width="16.140625" style="1" customWidth="1"/>
    <col min="15040" max="15040" width="13.85546875" style="1" customWidth="1"/>
    <col min="15041" max="15041" width="14.28515625" style="1" customWidth="1"/>
    <col min="15042" max="15042" width="15.7109375" style="1" customWidth="1"/>
    <col min="15043" max="15043" width="13.5703125" style="1" customWidth="1"/>
    <col min="15044" max="15044" width="25.42578125" style="1" customWidth="1"/>
    <col min="15045" max="15045" width="17.5703125" style="1" customWidth="1"/>
    <col min="15046" max="15046" width="15.5703125" style="1" customWidth="1"/>
    <col min="15047" max="15047" width="10.140625" style="1" customWidth="1"/>
    <col min="15048" max="15048" width="11.7109375" style="1" customWidth="1"/>
    <col min="15049" max="15049" width="10.140625" style="1" customWidth="1"/>
    <col min="15050" max="15050" width="21.28515625" style="1" customWidth="1"/>
    <col min="15051" max="15051" width="13.5703125" style="1" customWidth="1"/>
    <col min="15052" max="15052" width="18.140625" style="1" customWidth="1"/>
    <col min="15053" max="15053" width="46.5703125" style="1" customWidth="1"/>
    <col min="15054" max="15054" width="27.42578125" style="1" customWidth="1"/>
    <col min="15055" max="15055" width="12.7109375" style="1" customWidth="1"/>
    <col min="15056" max="15056" width="17.7109375" style="1" customWidth="1"/>
    <col min="15057" max="15057" width="18.42578125" style="1" customWidth="1"/>
    <col min="15058" max="15058" width="18.5703125" style="1" customWidth="1"/>
    <col min="15059" max="15059" width="16.7109375" style="1" customWidth="1"/>
    <col min="15060" max="15060" width="36.42578125" style="1" customWidth="1"/>
    <col min="15061" max="15061" width="59.42578125" style="1" customWidth="1"/>
    <col min="15062" max="15062" width="27.140625" style="1" customWidth="1"/>
    <col min="15063" max="15063" width="54.5703125" style="1" customWidth="1"/>
    <col min="15064" max="15064" width="16.7109375" style="1" customWidth="1"/>
    <col min="15065" max="15065" width="60.7109375" style="1" customWidth="1"/>
    <col min="15066" max="15066" width="21.7109375" style="1" customWidth="1"/>
    <col min="15067" max="15067" width="16.5703125" style="1" customWidth="1"/>
    <col min="15068" max="15068" width="14.85546875" style="1" customWidth="1"/>
    <col min="15069" max="15069" width="28.7109375" style="1" customWidth="1"/>
    <col min="15070" max="15070" width="16" style="1" customWidth="1"/>
    <col min="15071" max="15071" width="8.5703125" style="1" customWidth="1"/>
    <col min="15072" max="15075" width="8.28515625" style="1" customWidth="1"/>
    <col min="15076" max="15077" width="11.42578125" style="1"/>
    <col min="15078" max="15080" width="13.42578125" style="1" customWidth="1"/>
    <col min="15081" max="15083" width="11.42578125" style="1"/>
    <col min="15084" max="15084" width="18.42578125" style="1" customWidth="1"/>
    <col min="15085" max="15085" width="14.42578125" style="1" customWidth="1"/>
    <col min="15086" max="15086" width="11.42578125" style="1"/>
    <col min="15087" max="15087" width="15.28515625" style="1" bestFit="1" customWidth="1"/>
    <col min="15088" max="15088" width="15.85546875" style="1" customWidth="1"/>
    <col min="15089" max="15276" width="11.42578125" style="1"/>
    <col min="15277" max="15277" width="5.28515625" style="1" customWidth="1"/>
    <col min="15278" max="15278" width="21.140625" style="1" customWidth="1"/>
    <col min="15279" max="15279" width="15.85546875" style="1" customWidth="1"/>
    <col min="15280" max="15280" width="17.85546875" style="1" customWidth="1"/>
    <col min="15281" max="15281" width="40.28515625" style="1" customWidth="1"/>
    <col min="15282" max="15282" width="19.42578125" style="1" customWidth="1"/>
    <col min="15283" max="15283" width="27.42578125" style="1" customWidth="1"/>
    <col min="15284" max="15284" width="28.42578125" style="1" customWidth="1"/>
    <col min="15285" max="15285" width="18.28515625" style="1" customWidth="1"/>
    <col min="15286" max="15286" width="14.7109375" style="1" bestFit="1" customWidth="1"/>
    <col min="15287" max="15287" width="19.140625" style="1" customWidth="1"/>
    <col min="15288" max="15288" width="25.28515625" style="1" customWidth="1"/>
    <col min="15289" max="15289" width="16.28515625" style="1" customWidth="1"/>
    <col min="15290" max="15290" width="13.28515625" style="1" bestFit="1" customWidth="1"/>
    <col min="15291" max="15292" width="13.28515625" style="1" customWidth="1"/>
    <col min="15293" max="15293" width="14.42578125" style="1" customWidth="1"/>
    <col min="15294" max="15294" width="13.28515625" style="1" customWidth="1"/>
    <col min="15295" max="15295" width="16.140625" style="1" customWidth="1"/>
    <col min="15296" max="15296" width="13.85546875" style="1" customWidth="1"/>
    <col min="15297" max="15297" width="14.28515625" style="1" customWidth="1"/>
    <col min="15298" max="15298" width="15.7109375" style="1" customWidth="1"/>
    <col min="15299" max="15299" width="13.5703125" style="1" customWidth="1"/>
    <col min="15300" max="15300" width="25.42578125" style="1" customWidth="1"/>
    <col min="15301" max="15301" width="17.5703125" style="1" customWidth="1"/>
    <col min="15302" max="15302" width="15.5703125" style="1" customWidth="1"/>
    <col min="15303" max="15303" width="10.140625" style="1" customWidth="1"/>
    <col min="15304" max="15304" width="11.7109375" style="1" customWidth="1"/>
    <col min="15305" max="15305" width="10.140625" style="1" customWidth="1"/>
    <col min="15306" max="15306" width="21.28515625" style="1" customWidth="1"/>
    <col min="15307" max="15307" width="13.5703125" style="1" customWidth="1"/>
    <col min="15308" max="15308" width="18.140625" style="1" customWidth="1"/>
    <col min="15309" max="15309" width="46.5703125" style="1" customWidth="1"/>
    <col min="15310" max="15310" width="27.42578125" style="1" customWidth="1"/>
    <col min="15311" max="15311" width="12.7109375" style="1" customWidth="1"/>
    <col min="15312" max="15312" width="17.7109375" style="1" customWidth="1"/>
    <col min="15313" max="15313" width="18.42578125" style="1" customWidth="1"/>
    <col min="15314" max="15314" width="18.5703125" style="1" customWidth="1"/>
    <col min="15315" max="15315" width="16.7109375" style="1" customWidth="1"/>
    <col min="15316" max="15316" width="36.42578125" style="1" customWidth="1"/>
    <col min="15317" max="15317" width="59.42578125" style="1" customWidth="1"/>
    <col min="15318" max="15318" width="27.140625" style="1" customWidth="1"/>
    <col min="15319" max="15319" width="54.5703125" style="1" customWidth="1"/>
    <col min="15320" max="15320" width="16.7109375" style="1" customWidth="1"/>
    <col min="15321" max="15321" width="60.7109375" style="1" customWidth="1"/>
    <col min="15322" max="15322" width="21.7109375" style="1" customWidth="1"/>
    <col min="15323" max="15323" width="16.5703125" style="1" customWidth="1"/>
    <col min="15324" max="15324" width="14.85546875" style="1" customWidth="1"/>
    <col min="15325" max="15325" width="28.7109375" style="1" customWidth="1"/>
    <col min="15326" max="15326" width="16" style="1" customWidth="1"/>
    <col min="15327" max="15327" width="8.5703125" style="1" customWidth="1"/>
    <col min="15328" max="15331" width="8.28515625" style="1" customWidth="1"/>
    <col min="15332" max="15333" width="11.42578125" style="1"/>
    <col min="15334" max="15336" width="13.42578125" style="1" customWidth="1"/>
    <col min="15337" max="15339" width="11.42578125" style="1"/>
    <col min="15340" max="15340" width="18.42578125" style="1" customWidth="1"/>
    <col min="15341" max="15341" width="14.42578125" style="1" customWidth="1"/>
    <col min="15342" max="15342" width="11.42578125" style="1"/>
    <col min="15343" max="15343" width="15.28515625" style="1" bestFit="1" customWidth="1"/>
    <col min="15344" max="15344" width="15.85546875" style="1" customWidth="1"/>
    <col min="15345" max="15532" width="11.42578125" style="1"/>
    <col min="15533" max="15533" width="5.28515625" style="1" customWidth="1"/>
    <col min="15534" max="15534" width="21.140625" style="1" customWidth="1"/>
    <col min="15535" max="15535" width="15.85546875" style="1" customWidth="1"/>
    <col min="15536" max="15536" width="17.85546875" style="1" customWidth="1"/>
    <col min="15537" max="15537" width="40.28515625" style="1" customWidth="1"/>
    <col min="15538" max="15538" width="19.42578125" style="1" customWidth="1"/>
    <col min="15539" max="15539" width="27.42578125" style="1" customWidth="1"/>
    <col min="15540" max="15540" width="28.42578125" style="1" customWidth="1"/>
    <col min="15541" max="15541" width="18.28515625" style="1" customWidth="1"/>
    <col min="15542" max="15542" width="14.7109375" style="1" bestFit="1" customWidth="1"/>
    <col min="15543" max="15543" width="19.140625" style="1" customWidth="1"/>
    <col min="15544" max="15544" width="25.28515625" style="1" customWidth="1"/>
    <col min="15545" max="15545" width="16.28515625" style="1" customWidth="1"/>
    <col min="15546" max="15546" width="13.28515625" style="1" bestFit="1" customWidth="1"/>
    <col min="15547" max="15548" width="13.28515625" style="1" customWidth="1"/>
    <col min="15549" max="15549" width="14.42578125" style="1" customWidth="1"/>
    <col min="15550" max="15550" width="13.28515625" style="1" customWidth="1"/>
    <col min="15551" max="15551" width="16.140625" style="1" customWidth="1"/>
    <col min="15552" max="15552" width="13.85546875" style="1" customWidth="1"/>
    <col min="15553" max="15553" width="14.28515625" style="1" customWidth="1"/>
    <col min="15554" max="15554" width="15.7109375" style="1" customWidth="1"/>
    <col min="15555" max="15555" width="13.5703125" style="1" customWidth="1"/>
    <col min="15556" max="15556" width="25.42578125" style="1" customWidth="1"/>
    <col min="15557" max="15557" width="17.5703125" style="1" customWidth="1"/>
    <col min="15558" max="15558" width="15.5703125" style="1" customWidth="1"/>
    <col min="15559" max="15559" width="10.140625" style="1" customWidth="1"/>
    <col min="15560" max="15560" width="11.7109375" style="1" customWidth="1"/>
    <col min="15561" max="15561" width="10.140625" style="1" customWidth="1"/>
    <col min="15562" max="15562" width="21.28515625" style="1" customWidth="1"/>
    <col min="15563" max="15563" width="13.5703125" style="1" customWidth="1"/>
    <col min="15564" max="15564" width="18.140625" style="1" customWidth="1"/>
    <col min="15565" max="15565" width="46.5703125" style="1" customWidth="1"/>
    <col min="15566" max="15566" width="27.42578125" style="1" customWidth="1"/>
    <col min="15567" max="15567" width="12.7109375" style="1" customWidth="1"/>
    <col min="15568" max="15568" width="17.7109375" style="1" customWidth="1"/>
    <col min="15569" max="15569" width="18.42578125" style="1" customWidth="1"/>
    <col min="15570" max="15570" width="18.5703125" style="1" customWidth="1"/>
    <col min="15571" max="15571" width="16.7109375" style="1" customWidth="1"/>
    <col min="15572" max="15572" width="36.42578125" style="1" customWidth="1"/>
    <col min="15573" max="15573" width="59.42578125" style="1" customWidth="1"/>
    <col min="15574" max="15574" width="27.140625" style="1" customWidth="1"/>
    <col min="15575" max="15575" width="54.5703125" style="1" customWidth="1"/>
    <col min="15576" max="15576" width="16.7109375" style="1" customWidth="1"/>
    <col min="15577" max="15577" width="60.7109375" style="1" customWidth="1"/>
    <col min="15578" max="15578" width="21.7109375" style="1" customWidth="1"/>
    <col min="15579" max="15579" width="16.5703125" style="1" customWidth="1"/>
    <col min="15580" max="15580" width="14.85546875" style="1" customWidth="1"/>
    <col min="15581" max="15581" width="28.7109375" style="1" customWidth="1"/>
    <col min="15582" max="15582" width="16" style="1" customWidth="1"/>
    <col min="15583" max="15583" width="8.5703125" style="1" customWidth="1"/>
    <col min="15584" max="15587" width="8.28515625" style="1" customWidth="1"/>
    <col min="15588" max="15589" width="11.42578125" style="1"/>
    <col min="15590" max="15592" width="13.42578125" style="1" customWidth="1"/>
    <col min="15593" max="15595" width="11.42578125" style="1"/>
    <col min="15596" max="15596" width="18.42578125" style="1" customWidth="1"/>
    <col min="15597" max="15597" width="14.42578125" style="1" customWidth="1"/>
    <col min="15598" max="15598" width="11.42578125" style="1"/>
    <col min="15599" max="15599" width="15.28515625" style="1" bestFit="1" customWidth="1"/>
    <col min="15600" max="15600" width="15.85546875" style="1" customWidth="1"/>
    <col min="15601" max="15788" width="11.42578125" style="1"/>
    <col min="15789" max="15789" width="5.28515625" style="1" customWidth="1"/>
    <col min="15790" max="15790" width="21.140625" style="1" customWidth="1"/>
    <col min="15791" max="15791" width="15.85546875" style="1" customWidth="1"/>
    <col min="15792" max="15792" width="17.85546875" style="1" customWidth="1"/>
    <col min="15793" max="15793" width="40.28515625" style="1" customWidth="1"/>
    <col min="15794" max="15794" width="19.42578125" style="1" customWidth="1"/>
    <col min="15795" max="15795" width="27.42578125" style="1" customWidth="1"/>
    <col min="15796" max="15796" width="28.42578125" style="1" customWidth="1"/>
    <col min="15797" max="15797" width="18.28515625" style="1" customWidth="1"/>
    <col min="15798" max="15798" width="14.7109375" style="1" bestFit="1" customWidth="1"/>
    <col min="15799" max="15799" width="19.140625" style="1" customWidth="1"/>
    <col min="15800" max="15800" width="25.28515625" style="1" customWidth="1"/>
    <col min="15801" max="15801" width="16.28515625" style="1" customWidth="1"/>
    <col min="15802" max="15802" width="13.28515625" style="1" bestFit="1" customWidth="1"/>
    <col min="15803" max="15804" width="13.28515625" style="1" customWidth="1"/>
    <col min="15805" max="15805" width="14.42578125" style="1" customWidth="1"/>
    <col min="15806" max="15806" width="13.28515625" style="1" customWidth="1"/>
    <col min="15807" max="15807" width="16.140625" style="1" customWidth="1"/>
    <col min="15808" max="15808" width="13.85546875" style="1" customWidth="1"/>
    <col min="15809" max="15809" width="14.28515625" style="1" customWidth="1"/>
    <col min="15810" max="15810" width="15.7109375" style="1" customWidth="1"/>
    <col min="15811" max="15811" width="13.5703125" style="1" customWidth="1"/>
    <col min="15812" max="15812" width="25.42578125" style="1" customWidth="1"/>
    <col min="15813" max="15813" width="17.5703125" style="1" customWidth="1"/>
    <col min="15814" max="15814" width="15.5703125" style="1" customWidth="1"/>
    <col min="15815" max="15815" width="10.140625" style="1" customWidth="1"/>
    <col min="15816" max="15816" width="11.7109375" style="1" customWidth="1"/>
    <col min="15817" max="15817" width="10.140625" style="1" customWidth="1"/>
    <col min="15818" max="15818" width="21.28515625" style="1" customWidth="1"/>
    <col min="15819" max="15819" width="13.5703125" style="1" customWidth="1"/>
    <col min="15820" max="15820" width="18.140625" style="1" customWidth="1"/>
    <col min="15821" max="15821" width="46.5703125" style="1" customWidth="1"/>
    <col min="15822" max="15822" width="27.42578125" style="1" customWidth="1"/>
    <col min="15823" max="15823" width="12.7109375" style="1" customWidth="1"/>
    <col min="15824" max="15824" width="17.7109375" style="1" customWidth="1"/>
    <col min="15825" max="15825" width="18.42578125" style="1" customWidth="1"/>
    <col min="15826" max="15826" width="18.5703125" style="1" customWidth="1"/>
    <col min="15827" max="15827" width="16.7109375" style="1" customWidth="1"/>
    <col min="15828" max="15828" width="36.42578125" style="1" customWidth="1"/>
    <col min="15829" max="15829" width="59.42578125" style="1" customWidth="1"/>
    <col min="15830" max="15830" width="27.140625" style="1" customWidth="1"/>
    <col min="15831" max="15831" width="54.5703125" style="1" customWidth="1"/>
    <col min="15832" max="15832" width="16.7109375" style="1" customWidth="1"/>
    <col min="15833" max="15833" width="60.7109375" style="1" customWidth="1"/>
    <col min="15834" max="15834" width="21.7109375" style="1" customWidth="1"/>
    <col min="15835" max="15835" width="16.5703125" style="1" customWidth="1"/>
    <col min="15836" max="15836" width="14.85546875" style="1" customWidth="1"/>
    <col min="15837" max="15837" width="28.7109375" style="1" customWidth="1"/>
    <col min="15838" max="15838" width="16" style="1" customWidth="1"/>
    <col min="15839" max="15839" width="8.5703125" style="1" customWidth="1"/>
    <col min="15840" max="15843" width="8.28515625" style="1" customWidth="1"/>
    <col min="15844" max="15845" width="11.42578125" style="1"/>
    <col min="15846" max="15848" width="13.42578125" style="1" customWidth="1"/>
    <col min="15849" max="15851" width="11.42578125" style="1"/>
    <col min="15852" max="15852" width="18.42578125" style="1" customWidth="1"/>
    <col min="15853" max="15853" width="14.42578125" style="1" customWidth="1"/>
    <col min="15854" max="15854" width="11.42578125" style="1"/>
    <col min="15855" max="15855" width="15.28515625" style="1" bestFit="1" customWidth="1"/>
    <col min="15856" max="15856" width="15.85546875" style="1" customWidth="1"/>
    <col min="15857" max="16044" width="11.42578125" style="1"/>
    <col min="16045" max="16045" width="5.28515625" style="1" customWidth="1"/>
    <col min="16046" max="16046" width="21.140625" style="1" customWidth="1"/>
    <col min="16047" max="16047" width="15.85546875" style="1" customWidth="1"/>
    <col min="16048" max="16048" width="17.85546875" style="1" customWidth="1"/>
    <col min="16049" max="16049" width="40.28515625" style="1" customWidth="1"/>
    <col min="16050" max="16050" width="19.42578125" style="1" customWidth="1"/>
    <col min="16051" max="16051" width="27.42578125" style="1" customWidth="1"/>
    <col min="16052" max="16052" width="28.42578125" style="1" customWidth="1"/>
    <col min="16053" max="16053" width="18.28515625" style="1" customWidth="1"/>
    <col min="16054" max="16054" width="14.7109375" style="1" bestFit="1" customWidth="1"/>
    <col min="16055" max="16055" width="19.140625" style="1" customWidth="1"/>
    <col min="16056" max="16056" width="25.28515625" style="1" customWidth="1"/>
    <col min="16057" max="16057" width="16.28515625" style="1" customWidth="1"/>
    <col min="16058" max="16058" width="13.28515625" style="1" bestFit="1" customWidth="1"/>
    <col min="16059" max="16060" width="13.28515625" style="1" customWidth="1"/>
    <col min="16061" max="16061" width="14.42578125" style="1" customWidth="1"/>
    <col min="16062" max="16062" width="13.28515625" style="1" customWidth="1"/>
    <col min="16063" max="16063" width="16.140625" style="1" customWidth="1"/>
    <col min="16064" max="16064" width="13.85546875" style="1" customWidth="1"/>
    <col min="16065" max="16065" width="14.28515625" style="1" customWidth="1"/>
    <col min="16066" max="16066" width="15.7109375" style="1" customWidth="1"/>
    <col min="16067" max="16067" width="13.5703125" style="1" customWidth="1"/>
    <col min="16068" max="16068" width="25.42578125" style="1" customWidth="1"/>
    <col min="16069" max="16069" width="17.5703125" style="1" customWidth="1"/>
    <col min="16070" max="16070" width="15.5703125" style="1" customWidth="1"/>
    <col min="16071" max="16071" width="10.140625" style="1" customWidth="1"/>
    <col min="16072" max="16072" width="11.7109375" style="1" customWidth="1"/>
    <col min="16073" max="16073" width="10.140625" style="1" customWidth="1"/>
    <col min="16074" max="16074" width="21.28515625" style="1" customWidth="1"/>
    <col min="16075" max="16075" width="13.5703125" style="1" customWidth="1"/>
    <col min="16076" max="16076" width="18.140625" style="1" customWidth="1"/>
    <col min="16077" max="16077" width="46.5703125" style="1" customWidth="1"/>
    <col min="16078" max="16078" width="27.42578125" style="1" customWidth="1"/>
    <col min="16079" max="16079" width="12.7109375" style="1" customWidth="1"/>
    <col min="16080" max="16080" width="17.7109375" style="1" customWidth="1"/>
    <col min="16081" max="16081" width="18.42578125" style="1" customWidth="1"/>
    <col min="16082" max="16082" width="18.5703125" style="1" customWidth="1"/>
    <col min="16083" max="16083" width="16.7109375" style="1" customWidth="1"/>
    <col min="16084" max="16084" width="36.42578125" style="1" customWidth="1"/>
    <col min="16085" max="16085" width="59.42578125" style="1" customWidth="1"/>
    <col min="16086" max="16086" width="27.140625" style="1" customWidth="1"/>
    <col min="16087" max="16087" width="54.5703125" style="1" customWidth="1"/>
    <col min="16088" max="16088" width="16.7109375" style="1" customWidth="1"/>
    <col min="16089" max="16089" width="60.7109375" style="1" customWidth="1"/>
    <col min="16090" max="16090" width="21.7109375" style="1" customWidth="1"/>
    <col min="16091" max="16091" width="16.5703125" style="1" customWidth="1"/>
    <col min="16092" max="16092" width="14.85546875" style="1" customWidth="1"/>
    <col min="16093" max="16093" width="28.7109375" style="1" customWidth="1"/>
    <col min="16094" max="16094" width="16" style="1" customWidth="1"/>
    <col min="16095" max="16095" width="8.5703125" style="1" customWidth="1"/>
    <col min="16096" max="16099" width="8.28515625" style="1" customWidth="1"/>
    <col min="16100" max="16101" width="11.42578125" style="1"/>
    <col min="16102" max="16104" width="13.42578125" style="1" customWidth="1"/>
    <col min="16105" max="16107" width="11.42578125" style="1"/>
    <col min="16108" max="16108" width="18.42578125" style="1" customWidth="1"/>
    <col min="16109" max="16109" width="14.42578125" style="1" customWidth="1"/>
    <col min="16110" max="16110" width="11.42578125" style="1"/>
    <col min="16111" max="16111" width="15.28515625" style="1" bestFit="1" customWidth="1"/>
    <col min="16112" max="16112" width="15.85546875" style="1" customWidth="1"/>
    <col min="16113" max="16384" width="11.42578125" style="1"/>
  </cols>
  <sheetData>
    <row r="1" spans="2:39" s="37" customFormat="1" x14ac:dyDescent="0.2">
      <c r="G1" s="38"/>
      <c r="H1" s="38"/>
      <c r="J1" s="41"/>
      <c r="K1" s="41"/>
      <c r="L1" s="41"/>
      <c r="M1" s="41"/>
      <c r="O1" s="38"/>
      <c r="T1" s="52"/>
      <c r="U1" s="59"/>
    </row>
    <row r="2" spans="2:39" s="37" customFormat="1" x14ac:dyDescent="0.2">
      <c r="G2" s="38"/>
      <c r="H2" s="38"/>
      <c r="J2" s="41"/>
      <c r="K2" s="41"/>
      <c r="L2" s="41"/>
      <c r="M2" s="41"/>
      <c r="O2" s="38"/>
      <c r="T2" s="52"/>
      <c r="U2" s="59"/>
    </row>
    <row r="3" spans="2:39" s="37" customFormat="1" x14ac:dyDescent="0.2">
      <c r="G3" s="38"/>
      <c r="H3" s="38"/>
      <c r="J3" s="41"/>
      <c r="K3" s="41"/>
      <c r="L3" s="41"/>
      <c r="M3" s="41"/>
      <c r="O3" s="38"/>
      <c r="T3" s="52"/>
      <c r="U3" s="59"/>
    </row>
    <row r="4" spans="2:39" s="37" customFormat="1" ht="15.75" x14ac:dyDescent="0.2">
      <c r="B4" s="124" t="s">
        <v>1571</v>
      </c>
      <c r="C4" s="124"/>
      <c r="D4" s="124"/>
      <c r="E4" s="124"/>
      <c r="F4" s="124"/>
      <c r="G4" s="124"/>
      <c r="H4" s="124"/>
      <c r="I4" s="124"/>
      <c r="J4" s="124"/>
      <c r="K4" s="124"/>
      <c r="L4" s="124"/>
      <c r="M4" s="124"/>
      <c r="N4" s="124"/>
      <c r="O4" s="124"/>
      <c r="P4" s="124"/>
      <c r="Q4" s="124"/>
      <c r="R4" s="124"/>
      <c r="S4" s="124"/>
      <c r="T4" s="125"/>
      <c r="U4" s="126"/>
    </row>
    <row r="5" spans="2:39" s="37" customFormat="1" ht="15.75" x14ac:dyDescent="0.2">
      <c r="B5" s="124" t="s">
        <v>1572</v>
      </c>
      <c r="C5" s="124"/>
      <c r="D5" s="124"/>
      <c r="E5" s="124"/>
      <c r="F5" s="124"/>
      <c r="G5" s="124"/>
      <c r="H5" s="124"/>
      <c r="I5" s="124"/>
      <c r="J5" s="124"/>
      <c r="K5" s="124"/>
      <c r="L5" s="124"/>
      <c r="M5" s="124"/>
      <c r="N5" s="124"/>
      <c r="O5" s="124"/>
      <c r="P5" s="124"/>
      <c r="Q5" s="124"/>
      <c r="R5" s="124"/>
      <c r="S5" s="124"/>
      <c r="T5" s="125"/>
      <c r="U5" s="126"/>
    </row>
    <row r="6" spans="2:39" s="37" customFormat="1" ht="15.75" x14ac:dyDescent="0.2">
      <c r="B6" s="124" t="s">
        <v>1570</v>
      </c>
      <c r="C6" s="124"/>
      <c r="D6" s="124"/>
      <c r="E6" s="124"/>
      <c r="F6" s="124"/>
      <c r="G6" s="124"/>
      <c r="H6" s="124"/>
      <c r="I6" s="124"/>
      <c r="J6" s="124"/>
      <c r="K6" s="124"/>
      <c r="L6" s="124"/>
      <c r="M6" s="124"/>
      <c r="N6" s="124"/>
      <c r="O6" s="124"/>
      <c r="P6" s="124"/>
      <c r="Q6" s="124"/>
      <c r="R6" s="124"/>
      <c r="S6" s="124"/>
      <c r="T6" s="125"/>
      <c r="U6" s="126"/>
    </row>
    <row r="7" spans="2:39" s="37" customFormat="1" ht="21.75" customHeight="1" x14ac:dyDescent="0.25">
      <c r="C7" s="36"/>
      <c r="D7" s="36"/>
      <c r="E7" s="36"/>
      <c r="G7" s="38"/>
      <c r="H7" s="38"/>
      <c r="J7" s="42"/>
      <c r="K7" s="42"/>
      <c r="L7" s="42"/>
      <c r="M7" s="42"/>
      <c r="O7" s="38"/>
      <c r="Q7" s="36"/>
      <c r="R7" s="36"/>
      <c r="S7" s="36"/>
      <c r="T7" s="53"/>
      <c r="U7" s="60"/>
    </row>
    <row r="8" spans="2:39" s="37" customFormat="1" ht="21.75" customHeight="1" thickBot="1" x14ac:dyDescent="0.3">
      <c r="C8" s="36"/>
      <c r="D8" s="36"/>
      <c r="E8" s="36"/>
      <c r="G8" s="39"/>
      <c r="H8" s="39"/>
      <c r="I8" s="39"/>
      <c r="J8" s="42"/>
      <c r="K8" s="42"/>
      <c r="L8" s="42"/>
      <c r="M8" s="42"/>
      <c r="O8" s="38"/>
      <c r="Q8" s="36"/>
      <c r="R8" s="36"/>
      <c r="S8" s="36"/>
      <c r="T8" s="53"/>
      <c r="U8" s="60"/>
    </row>
    <row r="9" spans="2:39" s="28" customFormat="1" ht="21" customHeight="1" x14ac:dyDescent="0.2">
      <c r="B9" s="122" t="s">
        <v>1573</v>
      </c>
      <c r="C9" s="127" t="s">
        <v>1563</v>
      </c>
      <c r="D9" s="128"/>
      <c r="E9" s="129"/>
      <c r="F9" s="133" t="s">
        <v>1564</v>
      </c>
      <c r="G9" s="134"/>
      <c r="H9" s="134"/>
      <c r="I9" s="135"/>
      <c r="J9" s="111" t="s">
        <v>1569</v>
      </c>
      <c r="K9" s="112"/>
      <c r="L9" s="112"/>
      <c r="M9" s="34"/>
      <c r="N9" s="139" t="s">
        <v>1566</v>
      </c>
      <c r="O9" s="140"/>
      <c r="P9" s="140"/>
      <c r="Q9" s="141"/>
      <c r="R9" s="115" t="s">
        <v>1565</v>
      </c>
      <c r="S9" s="116"/>
      <c r="T9" s="117"/>
      <c r="U9" s="118"/>
      <c r="V9" s="30"/>
      <c r="W9" s="30"/>
      <c r="X9" s="30"/>
      <c r="Y9" s="30"/>
      <c r="Z9" s="30"/>
      <c r="AA9" s="30"/>
      <c r="AB9" s="30"/>
      <c r="AC9" s="30"/>
      <c r="AD9" s="30"/>
      <c r="AE9" s="30"/>
      <c r="AF9" s="30"/>
      <c r="AG9" s="30"/>
      <c r="AH9" s="30"/>
      <c r="AI9" s="30"/>
      <c r="AJ9" s="30"/>
      <c r="AK9" s="30"/>
      <c r="AL9" s="30"/>
      <c r="AM9" s="30"/>
    </row>
    <row r="10" spans="2:39" s="28" customFormat="1" ht="14.25" customHeight="1" thickBot="1" x14ac:dyDescent="0.25">
      <c r="B10" s="123"/>
      <c r="C10" s="130"/>
      <c r="D10" s="131"/>
      <c r="E10" s="132"/>
      <c r="F10" s="136"/>
      <c r="G10" s="137"/>
      <c r="H10" s="137"/>
      <c r="I10" s="138"/>
      <c r="J10" s="113"/>
      <c r="K10" s="114"/>
      <c r="L10" s="114"/>
      <c r="M10" s="35"/>
      <c r="N10" s="142"/>
      <c r="O10" s="143"/>
      <c r="P10" s="143"/>
      <c r="Q10" s="144"/>
      <c r="R10" s="119"/>
      <c r="S10" s="120"/>
      <c r="T10" s="120"/>
      <c r="U10" s="121"/>
      <c r="V10" s="30"/>
      <c r="W10" s="30"/>
      <c r="X10" s="30"/>
      <c r="Y10" s="30"/>
      <c r="Z10" s="30"/>
      <c r="AA10" s="30"/>
      <c r="AB10" s="30"/>
      <c r="AC10" s="30"/>
      <c r="AD10" s="30"/>
      <c r="AE10" s="30"/>
      <c r="AF10" s="30"/>
      <c r="AG10" s="30"/>
      <c r="AH10" s="30"/>
      <c r="AI10" s="30"/>
      <c r="AJ10" s="30"/>
      <c r="AK10" s="30"/>
      <c r="AL10" s="30"/>
      <c r="AM10" s="30"/>
    </row>
    <row r="11" spans="2:39" s="3" customFormat="1" ht="39.75" customHeight="1" thickBot="1" x14ac:dyDescent="0.25">
      <c r="B11" s="123"/>
      <c r="C11" s="97" t="s">
        <v>8</v>
      </c>
      <c r="D11" s="98" t="s">
        <v>9</v>
      </c>
      <c r="E11" s="98" t="s">
        <v>10</v>
      </c>
      <c r="F11" s="99" t="s">
        <v>2</v>
      </c>
      <c r="G11" s="100" t="s">
        <v>3</v>
      </c>
      <c r="H11" s="100" t="s">
        <v>4</v>
      </c>
      <c r="I11" s="101" t="s">
        <v>5</v>
      </c>
      <c r="J11" s="102" t="s">
        <v>13</v>
      </c>
      <c r="K11" s="103" t="s">
        <v>14</v>
      </c>
      <c r="L11" s="104" t="s">
        <v>15</v>
      </c>
      <c r="M11" s="105" t="s">
        <v>1811</v>
      </c>
      <c r="N11" s="106" t="s">
        <v>0</v>
      </c>
      <c r="O11" s="107" t="s">
        <v>1</v>
      </c>
      <c r="P11" s="107" t="s">
        <v>11</v>
      </c>
      <c r="Q11" s="108" t="s">
        <v>12</v>
      </c>
      <c r="R11" s="109" t="s">
        <v>6</v>
      </c>
      <c r="S11" s="110" t="s">
        <v>7</v>
      </c>
      <c r="T11" s="105" t="s">
        <v>1567</v>
      </c>
      <c r="U11" s="105" t="s">
        <v>1568</v>
      </c>
      <c r="V11" s="31"/>
      <c r="W11" s="31"/>
      <c r="X11" s="31"/>
      <c r="Y11" s="31"/>
      <c r="Z11" s="31"/>
      <c r="AA11" s="31"/>
      <c r="AB11" s="31"/>
      <c r="AC11" s="31"/>
      <c r="AD11" s="31"/>
      <c r="AE11" s="31"/>
      <c r="AF11" s="31"/>
      <c r="AG11" s="31"/>
      <c r="AH11" s="31"/>
      <c r="AI11" s="31"/>
      <c r="AJ11" s="31"/>
      <c r="AK11" s="31"/>
      <c r="AL11" s="31"/>
      <c r="AM11" s="31"/>
    </row>
    <row r="12" spans="2:39" s="4" customFormat="1" ht="34.5" customHeight="1" x14ac:dyDescent="0.2">
      <c r="B12" s="65">
        <v>1</v>
      </c>
      <c r="C12" s="66" t="s">
        <v>259</v>
      </c>
      <c r="D12" s="67" t="s">
        <v>260</v>
      </c>
      <c r="E12" s="66" t="s">
        <v>261</v>
      </c>
      <c r="F12" s="68" t="s">
        <v>86</v>
      </c>
      <c r="G12" s="69">
        <v>222</v>
      </c>
      <c r="H12" s="70">
        <v>24</v>
      </c>
      <c r="I12" s="71" t="s">
        <v>18</v>
      </c>
      <c r="J12" s="72" t="s">
        <v>1786</v>
      </c>
      <c r="K12" s="72" t="s">
        <v>191</v>
      </c>
      <c r="L12" s="72" t="s">
        <v>1601</v>
      </c>
      <c r="M12" s="72" t="s">
        <v>1803</v>
      </c>
      <c r="N12" s="73" t="s">
        <v>24</v>
      </c>
      <c r="O12" s="74" t="s">
        <v>262</v>
      </c>
      <c r="P12" s="75">
        <v>42878</v>
      </c>
      <c r="Q12" s="76" t="s">
        <v>33</v>
      </c>
      <c r="R12" s="77" t="s">
        <v>258</v>
      </c>
      <c r="S12" s="77" t="s">
        <v>258</v>
      </c>
      <c r="T12" s="78" t="s">
        <v>1630</v>
      </c>
      <c r="U12" s="79">
        <v>1206</v>
      </c>
      <c r="V12" s="32"/>
      <c r="W12" s="32"/>
      <c r="X12" s="32"/>
      <c r="Y12" s="32"/>
      <c r="Z12" s="32"/>
      <c r="AA12" s="32"/>
      <c r="AB12" s="32"/>
      <c r="AC12" s="32"/>
      <c r="AD12" s="32"/>
      <c r="AE12" s="32"/>
      <c r="AF12" s="32"/>
      <c r="AG12" s="32"/>
      <c r="AH12" s="32"/>
      <c r="AI12" s="32"/>
      <c r="AJ12" s="32"/>
      <c r="AK12" s="32"/>
      <c r="AL12" s="32"/>
      <c r="AM12" s="32"/>
    </row>
    <row r="13" spans="2:39" s="4" customFormat="1" ht="26.25" customHeight="1" x14ac:dyDescent="0.2">
      <c r="B13" s="80">
        <v>2</v>
      </c>
      <c r="C13" s="10" t="s">
        <v>382</v>
      </c>
      <c r="D13" s="11" t="s">
        <v>383</v>
      </c>
      <c r="E13" s="10" t="s">
        <v>264</v>
      </c>
      <c r="F13" s="5" t="s">
        <v>16</v>
      </c>
      <c r="G13" s="6">
        <v>219</v>
      </c>
      <c r="H13" s="7">
        <v>10</v>
      </c>
      <c r="I13" s="64" t="s">
        <v>18</v>
      </c>
      <c r="J13" s="48" t="s">
        <v>1786</v>
      </c>
      <c r="K13" s="48" t="s">
        <v>144</v>
      </c>
      <c r="L13" s="48" t="s">
        <v>1609</v>
      </c>
      <c r="M13" s="48"/>
      <c r="N13" s="49" t="s">
        <v>24</v>
      </c>
      <c r="O13" s="46" t="s">
        <v>384</v>
      </c>
      <c r="P13" s="15">
        <v>41821</v>
      </c>
      <c r="Q13" s="13" t="s">
        <v>33</v>
      </c>
      <c r="R13" s="9" t="s">
        <v>63</v>
      </c>
      <c r="S13" s="9" t="s">
        <v>63</v>
      </c>
      <c r="T13" s="50" t="s">
        <v>1631</v>
      </c>
      <c r="U13" s="81">
        <v>3120</v>
      </c>
      <c r="V13" s="32"/>
      <c r="X13" s="32"/>
      <c r="Y13" s="32"/>
      <c r="Z13" s="32"/>
      <c r="AA13" s="32"/>
      <c r="AB13" s="32"/>
      <c r="AC13" s="32"/>
      <c r="AD13" s="32"/>
      <c r="AE13" s="32"/>
      <c r="AF13" s="32"/>
      <c r="AG13" s="32"/>
      <c r="AH13" s="32"/>
      <c r="AI13" s="32"/>
      <c r="AJ13" s="32"/>
      <c r="AK13" s="32"/>
      <c r="AL13" s="32"/>
      <c r="AM13" s="32"/>
    </row>
    <row r="14" spans="2:39" s="4" customFormat="1" ht="26.25" customHeight="1" x14ac:dyDescent="0.2">
      <c r="B14" s="80">
        <v>3</v>
      </c>
      <c r="C14" s="10" t="s">
        <v>375</v>
      </c>
      <c r="D14" s="11" t="s">
        <v>199</v>
      </c>
      <c r="E14" s="10" t="s">
        <v>376</v>
      </c>
      <c r="F14" s="5" t="s">
        <v>16</v>
      </c>
      <c r="G14" s="6">
        <v>219</v>
      </c>
      <c r="H14" s="7">
        <v>12</v>
      </c>
      <c r="I14" s="64" t="s">
        <v>18</v>
      </c>
      <c r="J14" s="48" t="s">
        <v>1798</v>
      </c>
      <c r="K14" s="48" t="s">
        <v>378</v>
      </c>
      <c r="L14" s="48"/>
      <c r="M14" s="48" t="s">
        <v>1805</v>
      </c>
      <c r="N14" s="49" t="s">
        <v>24</v>
      </c>
      <c r="O14" s="46" t="s">
        <v>377</v>
      </c>
      <c r="P14" s="15">
        <v>41151</v>
      </c>
      <c r="Q14" s="13" t="s">
        <v>33</v>
      </c>
      <c r="R14" s="9" t="s">
        <v>70</v>
      </c>
      <c r="S14" s="9" t="s">
        <v>70</v>
      </c>
      <c r="T14" s="50" t="s">
        <v>1632</v>
      </c>
      <c r="U14" s="81">
        <v>2005</v>
      </c>
      <c r="V14" s="32"/>
      <c r="W14" s="32"/>
      <c r="X14" s="32"/>
      <c r="Y14" s="32"/>
      <c r="Z14" s="32"/>
      <c r="AA14" s="32"/>
      <c r="AB14" s="32"/>
      <c r="AC14" s="32"/>
      <c r="AD14" s="32"/>
      <c r="AE14" s="32"/>
      <c r="AF14" s="32"/>
      <c r="AG14" s="32"/>
      <c r="AH14" s="32"/>
      <c r="AI14" s="32"/>
      <c r="AJ14" s="32"/>
      <c r="AK14" s="32"/>
      <c r="AL14" s="32"/>
      <c r="AM14" s="32"/>
    </row>
    <row r="15" spans="2:39" s="4" customFormat="1" ht="31.5" customHeight="1" x14ac:dyDescent="0.2">
      <c r="B15" s="80">
        <v>4</v>
      </c>
      <c r="C15" s="10" t="s">
        <v>274</v>
      </c>
      <c r="D15" s="11" t="s">
        <v>147</v>
      </c>
      <c r="E15" s="10" t="s">
        <v>275</v>
      </c>
      <c r="F15" s="5" t="s">
        <v>16</v>
      </c>
      <c r="G15" s="6">
        <v>219</v>
      </c>
      <c r="H15" s="7">
        <v>12</v>
      </c>
      <c r="I15" s="64" t="s">
        <v>18</v>
      </c>
      <c r="J15" s="48" t="s">
        <v>1786</v>
      </c>
      <c r="K15" s="48" t="s">
        <v>138</v>
      </c>
      <c r="L15" s="48" t="s">
        <v>1603</v>
      </c>
      <c r="M15" s="48"/>
      <c r="N15" s="49" t="s">
        <v>24</v>
      </c>
      <c r="O15" s="46" t="s">
        <v>276</v>
      </c>
      <c r="P15" s="15">
        <v>41151</v>
      </c>
      <c r="Q15" s="13" t="s">
        <v>33</v>
      </c>
      <c r="R15" s="9" t="s">
        <v>1813</v>
      </c>
      <c r="S15" s="9" t="s">
        <v>1813</v>
      </c>
      <c r="T15" s="50" t="s">
        <v>1629</v>
      </c>
      <c r="U15" s="81">
        <v>1028</v>
      </c>
      <c r="V15" s="32"/>
      <c r="W15" s="32"/>
      <c r="X15" s="32"/>
      <c r="Y15" s="32"/>
      <c r="Z15" s="32"/>
      <c r="AA15" s="32"/>
      <c r="AB15" s="32"/>
      <c r="AC15" s="32"/>
      <c r="AD15" s="32"/>
      <c r="AE15" s="32"/>
      <c r="AF15" s="32"/>
      <c r="AG15" s="32"/>
      <c r="AH15" s="32"/>
      <c r="AI15" s="32"/>
      <c r="AJ15" s="32"/>
      <c r="AK15" s="32"/>
      <c r="AL15" s="32"/>
      <c r="AM15" s="32"/>
    </row>
    <row r="16" spans="2:39" s="4" customFormat="1" ht="38.25" customHeight="1" x14ac:dyDescent="0.2">
      <c r="B16" s="80">
        <v>5</v>
      </c>
      <c r="C16" s="10" t="s">
        <v>127</v>
      </c>
      <c r="D16" s="11" t="s">
        <v>128</v>
      </c>
      <c r="E16" s="10" t="s">
        <v>129</v>
      </c>
      <c r="F16" s="5" t="s">
        <v>27</v>
      </c>
      <c r="G16" s="6">
        <v>314</v>
      </c>
      <c r="H16" s="7">
        <v>18</v>
      </c>
      <c r="I16" s="64" t="s">
        <v>28</v>
      </c>
      <c r="J16" s="48" t="s">
        <v>1795</v>
      </c>
      <c r="K16" s="48"/>
      <c r="L16" s="48"/>
      <c r="M16" s="48" t="s">
        <v>1797</v>
      </c>
      <c r="N16" s="49" t="s">
        <v>24</v>
      </c>
      <c r="O16" s="46">
        <v>2</v>
      </c>
      <c r="P16" s="15">
        <v>39084</v>
      </c>
      <c r="Q16" s="13" t="s">
        <v>17</v>
      </c>
      <c r="R16" s="9" t="s">
        <v>324</v>
      </c>
      <c r="S16" s="9" t="s">
        <v>324</v>
      </c>
      <c r="T16" s="50" t="s">
        <v>1633</v>
      </c>
      <c r="U16" s="81">
        <v>1324</v>
      </c>
      <c r="V16" s="32"/>
      <c r="W16" s="32"/>
      <c r="X16" s="32"/>
      <c r="Y16" s="32"/>
      <c r="Z16" s="32"/>
      <c r="AA16" s="32"/>
      <c r="AB16" s="32"/>
      <c r="AC16" s="32"/>
      <c r="AD16" s="32"/>
      <c r="AE16" s="32"/>
      <c r="AF16" s="32"/>
      <c r="AG16" s="32"/>
      <c r="AH16" s="32"/>
      <c r="AI16" s="32"/>
      <c r="AJ16" s="32"/>
      <c r="AK16" s="32"/>
      <c r="AL16" s="32"/>
      <c r="AM16" s="32"/>
    </row>
    <row r="17" spans="2:39" s="4" customFormat="1" ht="37.5" customHeight="1" x14ac:dyDescent="0.2">
      <c r="B17" s="80">
        <v>6</v>
      </c>
      <c r="C17" s="10" t="s">
        <v>297</v>
      </c>
      <c r="D17" s="11" t="s">
        <v>199</v>
      </c>
      <c r="E17" s="10" t="s">
        <v>298</v>
      </c>
      <c r="F17" s="5" t="s">
        <v>34</v>
      </c>
      <c r="G17" s="6">
        <v>425</v>
      </c>
      <c r="H17" s="7">
        <v>21</v>
      </c>
      <c r="I17" s="64" t="s">
        <v>35</v>
      </c>
      <c r="J17" s="48" t="s">
        <v>1788</v>
      </c>
      <c r="K17" s="48"/>
      <c r="L17" s="48"/>
      <c r="M17" s="48"/>
      <c r="N17" s="49" t="s">
        <v>24</v>
      </c>
      <c r="O17" s="46" t="s">
        <v>299</v>
      </c>
      <c r="P17" s="15">
        <v>41151</v>
      </c>
      <c r="Q17" s="13" t="s">
        <v>33</v>
      </c>
      <c r="R17" s="9" t="s">
        <v>105</v>
      </c>
      <c r="S17" s="9" t="s">
        <v>105</v>
      </c>
      <c r="T17" s="50" t="s">
        <v>1634</v>
      </c>
      <c r="U17" s="81">
        <v>2161</v>
      </c>
      <c r="V17" s="32"/>
      <c r="W17" s="32"/>
      <c r="X17" s="32"/>
      <c r="Y17" s="32"/>
      <c r="Z17" s="32"/>
      <c r="AA17" s="32"/>
      <c r="AB17" s="32"/>
      <c r="AC17" s="32"/>
      <c r="AD17" s="32"/>
      <c r="AE17" s="32"/>
      <c r="AF17" s="32"/>
      <c r="AG17" s="32"/>
      <c r="AH17" s="32"/>
      <c r="AI17" s="32"/>
      <c r="AJ17" s="32"/>
      <c r="AK17" s="32"/>
      <c r="AL17" s="32"/>
      <c r="AM17" s="32"/>
    </row>
    <row r="18" spans="2:39" s="4" customFormat="1" ht="34.5" customHeight="1" x14ac:dyDescent="0.2">
      <c r="B18" s="80">
        <v>7</v>
      </c>
      <c r="C18" s="10" t="s">
        <v>204</v>
      </c>
      <c r="D18" s="11" t="s">
        <v>205</v>
      </c>
      <c r="E18" s="10" t="s">
        <v>206</v>
      </c>
      <c r="F18" s="5" t="s">
        <v>202</v>
      </c>
      <c r="G18" s="6">
        <v>115</v>
      </c>
      <c r="H18" s="20" t="s">
        <v>203</v>
      </c>
      <c r="I18" s="64" t="s">
        <v>78</v>
      </c>
      <c r="J18" s="48" t="s">
        <v>1792</v>
      </c>
      <c r="K18" s="48" t="s">
        <v>68</v>
      </c>
      <c r="L18" s="48" t="s">
        <v>1595</v>
      </c>
      <c r="M18" s="48"/>
      <c r="N18" s="49" t="s">
        <v>24</v>
      </c>
      <c r="O18" s="46" t="s">
        <v>207</v>
      </c>
      <c r="P18" s="15">
        <v>42384</v>
      </c>
      <c r="Q18" s="13" t="s">
        <v>84</v>
      </c>
      <c r="R18" s="9" t="s">
        <v>324</v>
      </c>
      <c r="S18" s="14" t="s">
        <v>87</v>
      </c>
      <c r="T18" s="50" t="s">
        <v>1635</v>
      </c>
      <c r="U18" s="81">
        <v>1300</v>
      </c>
      <c r="V18" s="32"/>
      <c r="W18" s="32"/>
      <c r="X18" s="32"/>
      <c r="Y18" s="32"/>
      <c r="Z18" s="32"/>
      <c r="AA18" s="32"/>
      <c r="AB18" s="32"/>
      <c r="AC18" s="32"/>
      <c r="AD18" s="32"/>
      <c r="AE18" s="32"/>
      <c r="AF18" s="32"/>
      <c r="AG18" s="32"/>
      <c r="AH18" s="32"/>
      <c r="AI18" s="32"/>
      <c r="AJ18" s="32"/>
      <c r="AK18" s="32"/>
      <c r="AL18" s="32"/>
      <c r="AM18" s="32"/>
    </row>
    <row r="19" spans="2:39" s="4" customFormat="1" ht="32.25" customHeight="1" x14ac:dyDescent="0.2">
      <c r="B19" s="80">
        <v>8</v>
      </c>
      <c r="C19" s="10" t="s">
        <v>403</v>
      </c>
      <c r="D19" s="11" t="s">
        <v>404</v>
      </c>
      <c r="E19" s="10" t="s">
        <v>405</v>
      </c>
      <c r="F19" s="5" t="s">
        <v>16</v>
      </c>
      <c r="G19" s="6">
        <v>219</v>
      </c>
      <c r="H19" s="7">
        <v>12</v>
      </c>
      <c r="I19" s="64" t="s">
        <v>18</v>
      </c>
      <c r="J19" s="48" t="s">
        <v>1786</v>
      </c>
      <c r="K19" s="48" t="s">
        <v>149</v>
      </c>
      <c r="L19" s="48" t="s">
        <v>1612</v>
      </c>
      <c r="M19" s="48" t="s">
        <v>406</v>
      </c>
      <c r="N19" s="49" t="s">
        <v>24</v>
      </c>
      <c r="O19" s="46" t="s">
        <v>355</v>
      </c>
      <c r="P19" s="15">
        <v>41151</v>
      </c>
      <c r="Q19" s="13" t="s">
        <v>33</v>
      </c>
      <c r="R19" s="9" t="s">
        <v>29</v>
      </c>
      <c r="S19" s="9" t="s">
        <v>402</v>
      </c>
      <c r="T19" s="50" t="s">
        <v>1636</v>
      </c>
      <c r="U19" s="81">
        <v>1459</v>
      </c>
      <c r="V19" s="32"/>
      <c r="W19" s="32"/>
      <c r="X19" s="32"/>
      <c r="Y19" s="32"/>
      <c r="Z19" s="32"/>
      <c r="AA19" s="32"/>
      <c r="AB19" s="32"/>
      <c r="AC19" s="32"/>
      <c r="AD19" s="32"/>
      <c r="AE19" s="32"/>
      <c r="AF19" s="32"/>
      <c r="AG19" s="32"/>
      <c r="AH19" s="32"/>
      <c r="AI19" s="32"/>
      <c r="AJ19" s="32"/>
      <c r="AK19" s="32"/>
      <c r="AL19" s="32"/>
      <c r="AM19" s="32"/>
    </row>
    <row r="20" spans="2:39" s="4" customFormat="1" ht="26.25" customHeight="1" x14ac:dyDescent="0.2">
      <c r="B20" s="80">
        <v>9</v>
      </c>
      <c r="C20" s="10" t="s">
        <v>102</v>
      </c>
      <c r="D20" s="11" t="s">
        <v>103</v>
      </c>
      <c r="E20" s="10" t="s">
        <v>104</v>
      </c>
      <c r="F20" s="5" t="s">
        <v>58</v>
      </c>
      <c r="G20" s="6">
        <v>480</v>
      </c>
      <c r="H20" s="7">
        <v>14</v>
      </c>
      <c r="I20" s="64" t="s">
        <v>35</v>
      </c>
      <c r="J20" s="48" t="s">
        <v>1790</v>
      </c>
      <c r="K20" s="48"/>
      <c r="L20" s="48"/>
      <c r="M20" s="48"/>
      <c r="N20" s="49" t="s">
        <v>24</v>
      </c>
      <c r="O20" s="46">
        <v>2</v>
      </c>
      <c r="P20" s="15">
        <v>39084</v>
      </c>
      <c r="Q20" s="13" t="s">
        <v>17</v>
      </c>
      <c r="R20" s="9" t="s">
        <v>101</v>
      </c>
      <c r="S20" s="14" t="s">
        <v>101</v>
      </c>
      <c r="T20" s="50" t="s">
        <v>1637</v>
      </c>
      <c r="U20" s="81">
        <v>23</v>
      </c>
      <c r="V20" s="32"/>
      <c r="W20" s="32"/>
      <c r="X20" s="32"/>
      <c r="Y20" s="32"/>
      <c r="Z20" s="32"/>
      <c r="AA20" s="32"/>
      <c r="AB20" s="32"/>
      <c r="AC20" s="32"/>
      <c r="AD20" s="32"/>
      <c r="AE20" s="32"/>
      <c r="AF20" s="32"/>
      <c r="AG20" s="32"/>
      <c r="AH20" s="32"/>
      <c r="AI20" s="32"/>
      <c r="AJ20" s="32"/>
      <c r="AK20" s="32"/>
      <c r="AL20" s="32"/>
      <c r="AM20" s="32"/>
    </row>
    <row r="21" spans="2:39" s="4" customFormat="1" ht="26.25" customHeight="1" x14ac:dyDescent="0.2">
      <c r="B21" s="80">
        <v>10</v>
      </c>
      <c r="C21" s="10" t="s">
        <v>558</v>
      </c>
      <c r="D21" s="11" t="s">
        <v>559</v>
      </c>
      <c r="E21" s="10" t="s">
        <v>173</v>
      </c>
      <c r="F21" s="5" t="s">
        <v>16</v>
      </c>
      <c r="G21" s="6">
        <v>219</v>
      </c>
      <c r="H21" s="7">
        <v>12</v>
      </c>
      <c r="I21" s="64" t="s">
        <v>18</v>
      </c>
      <c r="J21" s="48" t="s">
        <v>1786</v>
      </c>
      <c r="K21" s="48" t="s">
        <v>134</v>
      </c>
      <c r="L21" s="48" t="s">
        <v>561</v>
      </c>
      <c r="M21" s="48"/>
      <c r="N21" s="49" t="s">
        <v>24</v>
      </c>
      <c r="O21" s="46" t="s">
        <v>560</v>
      </c>
      <c r="P21" s="15">
        <v>41190</v>
      </c>
      <c r="Q21" s="13" t="s">
        <v>33</v>
      </c>
      <c r="R21" s="9" t="s">
        <v>105</v>
      </c>
      <c r="S21" s="9" t="s">
        <v>105</v>
      </c>
      <c r="T21" s="50" t="s">
        <v>1638</v>
      </c>
      <c r="U21" s="81">
        <v>2162</v>
      </c>
      <c r="V21" s="32"/>
      <c r="W21" s="32"/>
      <c r="X21" s="32"/>
      <c r="Y21" s="32"/>
      <c r="Z21" s="32"/>
      <c r="AA21" s="32"/>
      <c r="AB21" s="32"/>
      <c r="AC21" s="32"/>
      <c r="AD21" s="32"/>
      <c r="AE21" s="32"/>
      <c r="AF21" s="32"/>
      <c r="AG21" s="32"/>
      <c r="AH21" s="32"/>
      <c r="AI21" s="32"/>
      <c r="AJ21" s="32"/>
      <c r="AK21" s="32"/>
      <c r="AL21" s="32"/>
      <c r="AM21" s="32"/>
    </row>
    <row r="22" spans="2:39" s="4" customFormat="1" ht="26.25" customHeight="1" x14ac:dyDescent="0.2">
      <c r="B22" s="80">
        <v>11</v>
      </c>
      <c r="C22" s="10" t="s">
        <v>533</v>
      </c>
      <c r="D22" s="11" t="s">
        <v>534</v>
      </c>
      <c r="E22" s="10"/>
      <c r="F22" s="5" t="s">
        <v>16</v>
      </c>
      <c r="G22" s="6">
        <v>219</v>
      </c>
      <c r="H22" s="7">
        <v>12</v>
      </c>
      <c r="I22" s="64" t="s">
        <v>18</v>
      </c>
      <c r="J22" s="48" t="s">
        <v>1798</v>
      </c>
      <c r="K22" s="48" t="s">
        <v>191</v>
      </c>
      <c r="L22" s="48"/>
      <c r="M22" s="48"/>
      <c r="N22" s="49" t="s">
        <v>24</v>
      </c>
      <c r="O22" s="46" t="s">
        <v>535</v>
      </c>
      <c r="P22" s="15">
        <v>42751</v>
      </c>
      <c r="Q22" s="13" t="s">
        <v>33</v>
      </c>
      <c r="R22" s="9" t="s">
        <v>101</v>
      </c>
      <c r="S22" s="9" t="s">
        <v>532</v>
      </c>
      <c r="T22" s="50" t="s">
        <v>1640</v>
      </c>
      <c r="U22" s="81">
        <v>1507</v>
      </c>
      <c r="V22" s="32"/>
      <c r="X22" s="32"/>
      <c r="Y22" s="32"/>
      <c r="Z22" s="32"/>
      <c r="AA22" s="32"/>
      <c r="AB22" s="32"/>
      <c r="AC22" s="32"/>
      <c r="AD22" s="32"/>
      <c r="AE22" s="32"/>
      <c r="AF22" s="32"/>
      <c r="AG22" s="32"/>
      <c r="AH22" s="32"/>
      <c r="AI22" s="32"/>
      <c r="AJ22" s="32"/>
      <c r="AK22" s="32"/>
      <c r="AL22" s="32"/>
      <c r="AM22" s="32"/>
    </row>
    <row r="23" spans="2:39" s="4" customFormat="1" ht="36.75" customHeight="1" x14ac:dyDescent="0.2">
      <c r="B23" s="80">
        <v>12</v>
      </c>
      <c r="C23" s="10" t="s">
        <v>533</v>
      </c>
      <c r="D23" s="11" t="s">
        <v>255</v>
      </c>
      <c r="E23" s="10" t="s">
        <v>593</v>
      </c>
      <c r="F23" s="5" t="s">
        <v>16</v>
      </c>
      <c r="G23" s="6">
        <v>219</v>
      </c>
      <c r="H23" s="7">
        <v>12</v>
      </c>
      <c r="I23" s="64" t="s">
        <v>18</v>
      </c>
      <c r="J23" s="48" t="s">
        <v>1786</v>
      </c>
      <c r="K23" s="48" t="s">
        <v>149</v>
      </c>
      <c r="L23" s="48" t="s">
        <v>1625</v>
      </c>
      <c r="M23" s="48"/>
      <c r="N23" s="49" t="s">
        <v>24</v>
      </c>
      <c r="O23" s="46" t="s">
        <v>594</v>
      </c>
      <c r="P23" s="15">
        <v>42942</v>
      </c>
      <c r="Q23" s="13" t="s">
        <v>33</v>
      </c>
      <c r="R23" s="9" t="s">
        <v>29</v>
      </c>
      <c r="S23" s="9" t="s">
        <v>389</v>
      </c>
      <c r="T23" s="50" t="s">
        <v>1639</v>
      </c>
      <c r="U23" s="81">
        <v>1403</v>
      </c>
      <c r="V23" s="32"/>
      <c r="W23" s="32"/>
      <c r="X23" s="32"/>
      <c r="Y23" s="32"/>
      <c r="Z23" s="32"/>
      <c r="AA23" s="32"/>
      <c r="AB23" s="32"/>
      <c r="AC23" s="32"/>
      <c r="AD23" s="32"/>
      <c r="AE23" s="32"/>
      <c r="AF23" s="32"/>
      <c r="AG23" s="32"/>
      <c r="AH23" s="32"/>
      <c r="AI23" s="32"/>
      <c r="AJ23" s="32"/>
      <c r="AK23" s="32"/>
      <c r="AL23" s="32"/>
      <c r="AM23" s="32"/>
    </row>
    <row r="24" spans="2:39" s="4" customFormat="1" ht="29.25" customHeight="1" x14ac:dyDescent="0.2">
      <c r="B24" s="80">
        <v>13</v>
      </c>
      <c r="C24" s="10" t="s">
        <v>399</v>
      </c>
      <c r="D24" s="11" t="s">
        <v>400</v>
      </c>
      <c r="E24" s="10" t="s">
        <v>294</v>
      </c>
      <c r="F24" s="5" t="s">
        <v>16</v>
      </c>
      <c r="G24" s="6">
        <v>219</v>
      </c>
      <c r="H24" s="7">
        <v>12</v>
      </c>
      <c r="I24" s="64" t="s">
        <v>18</v>
      </c>
      <c r="J24" s="48" t="s">
        <v>1798</v>
      </c>
      <c r="K24" s="48" t="s">
        <v>191</v>
      </c>
      <c r="L24" s="48"/>
      <c r="M24" s="48"/>
      <c r="N24" s="49" t="s">
        <v>24</v>
      </c>
      <c r="O24" s="46" t="s">
        <v>401</v>
      </c>
      <c r="P24" s="15">
        <v>41151</v>
      </c>
      <c r="Q24" s="13" t="s">
        <v>33</v>
      </c>
      <c r="R24" s="9" t="s">
        <v>101</v>
      </c>
      <c r="S24" s="14" t="s">
        <v>208</v>
      </c>
      <c r="T24" s="50" t="s">
        <v>1641</v>
      </c>
      <c r="U24" s="81">
        <v>1517</v>
      </c>
      <c r="V24" s="32"/>
      <c r="W24" s="32"/>
      <c r="X24" s="32"/>
      <c r="Y24" s="32"/>
      <c r="Z24" s="32"/>
      <c r="AA24" s="32"/>
      <c r="AB24" s="32"/>
      <c r="AC24" s="32"/>
      <c r="AD24" s="32"/>
      <c r="AE24" s="32"/>
      <c r="AF24" s="32"/>
      <c r="AG24" s="32"/>
      <c r="AH24" s="32"/>
      <c r="AI24" s="32"/>
      <c r="AJ24" s="32"/>
      <c r="AK24" s="32"/>
      <c r="AL24" s="32"/>
      <c r="AM24" s="32"/>
    </row>
    <row r="25" spans="2:39" s="4" customFormat="1" ht="41.25" customHeight="1" x14ac:dyDescent="0.2">
      <c r="B25" s="80">
        <v>14</v>
      </c>
      <c r="C25" s="10" t="s">
        <v>54</v>
      </c>
      <c r="D25" s="11" t="s">
        <v>55</v>
      </c>
      <c r="E25" s="10" t="s">
        <v>56</v>
      </c>
      <c r="F25" s="5" t="s">
        <v>52</v>
      </c>
      <c r="G25" s="6">
        <v>407</v>
      </c>
      <c r="H25" s="7">
        <v>8</v>
      </c>
      <c r="I25" s="64" t="s">
        <v>35</v>
      </c>
      <c r="J25" s="48" t="s">
        <v>1790</v>
      </c>
      <c r="K25" s="48"/>
      <c r="L25" s="48"/>
      <c r="M25" s="48"/>
      <c r="N25" s="49" t="s">
        <v>24</v>
      </c>
      <c r="O25" s="46" t="s">
        <v>57</v>
      </c>
      <c r="P25" s="15">
        <v>41569</v>
      </c>
      <c r="Q25" s="13" t="s">
        <v>33</v>
      </c>
      <c r="R25" s="9" t="s">
        <v>101</v>
      </c>
      <c r="S25" s="9" t="s">
        <v>53</v>
      </c>
      <c r="T25" s="50" t="s">
        <v>1642</v>
      </c>
      <c r="U25" s="81">
        <v>7101</v>
      </c>
      <c r="V25" s="32"/>
      <c r="W25" s="32"/>
      <c r="X25" s="32"/>
      <c r="Y25" s="32"/>
      <c r="Z25" s="32"/>
      <c r="AA25" s="32"/>
      <c r="AB25" s="32"/>
      <c r="AC25" s="32"/>
      <c r="AD25" s="32"/>
      <c r="AE25" s="32"/>
      <c r="AF25" s="32"/>
      <c r="AG25" s="32"/>
      <c r="AH25" s="32"/>
      <c r="AI25" s="32"/>
      <c r="AJ25" s="32"/>
      <c r="AK25" s="32"/>
      <c r="AL25" s="32"/>
      <c r="AM25" s="32"/>
    </row>
    <row r="26" spans="2:39" s="4" customFormat="1" ht="39.75" customHeight="1" x14ac:dyDescent="0.2">
      <c r="B26" s="80">
        <v>15</v>
      </c>
      <c r="C26" s="10" t="s">
        <v>1783</v>
      </c>
      <c r="D26" s="11" t="s">
        <v>1784</v>
      </c>
      <c r="E26" s="10" t="s">
        <v>510</v>
      </c>
      <c r="F26" s="5" t="s">
        <v>169</v>
      </c>
      <c r="G26" s="6">
        <v>6</v>
      </c>
      <c r="H26" s="7">
        <v>6</v>
      </c>
      <c r="I26" s="64" t="s">
        <v>118</v>
      </c>
      <c r="J26" s="48" t="s">
        <v>1786</v>
      </c>
      <c r="K26" s="48" t="s">
        <v>68</v>
      </c>
      <c r="L26" s="48" t="s">
        <v>1799</v>
      </c>
      <c r="M26" s="48" t="s">
        <v>1800</v>
      </c>
      <c r="N26" s="49" t="s">
        <v>170</v>
      </c>
      <c r="O26" s="46" t="s">
        <v>1812</v>
      </c>
      <c r="P26" s="15">
        <v>43096</v>
      </c>
      <c r="Q26" s="13" t="s">
        <v>171</v>
      </c>
      <c r="R26" s="9" t="s">
        <v>258</v>
      </c>
      <c r="S26" s="9" t="s">
        <v>258</v>
      </c>
      <c r="T26" s="50" t="s">
        <v>1643</v>
      </c>
      <c r="U26" s="81">
        <v>1200</v>
      </c>
      <c r="V26" s="32"/>
      <c r="W26" s="32"/>
      <c r="X26" s="32"/>
      <c r="Y26" s="32"/>
      <c r="Z26" s="32"/>
      <c r="AA26" s="32"/>
      <c r="AB26" s="32"/>
      <c r="AC26" s="32"/>
      <c r="AD26" s="32"/>
      <c r="AE26" s="32"/>
      <c r="AF26" s="32"/>
      <c r="AG26" s="32"/>
      <c r="AH26" s="32"/>
      <c r="AI26" s="32"/>
      <c r="AJ26" s="32"/>
      <c r="AK26" s="32"/>
      <c r="AL26" s="32"/>
      <c r="AM26" s="32"/>
    </row>
    <row r="27" spans="2:39" s="4" customFormat="1" ht="49.5" customHeight="1" x14ac:dyDescent="0.2">
      <c r="B27" s="80">
        <v>16</v>
      </c>
      <c r="C27" s="10" t="s">
        <v>226</v>
      </c>
      <c r="D27" s="11" t="s">
        <v>227</v>
      </c>
      <c r="E27" s="10" t="s">
        <v>228</v>
      </c>
      <c r="F27" s="5" t="s">
        <v>225</v>
      </c>
      <c r="G27" s="6">
        <v>115</v>
      </c>
      <c r="H27" s="7">
        <v>5</v>
      </c>
      <c r="I27" s="64" t="s">
        <v>78</v>
      </c>
      <c r="J27" s="48" t="s">
        <v>1786</v>
      </c>
      <c r="K27" s="48" t="s">
        <v>230</v>
      </c>
      <c r="L27" s="48" t="s">
        <v>1597</v>
      </c>
      <c r="M27" s="48" t="s">
        <v>1801</v>
      </c>
      <c r="N27" s="49" t="s">
        <v>24</v>
      </c>
      <c r="O27" s="46" t="s">
        <v>229</v>
      </c>
      <c r="P27" s="15">
        <v>42405</v>
      </c>
      <c r="Q27" s="13" t="s">
        <v>84</v>
      </c>
      <c r="R27" s="9" t="s">
        <v>111</v>
      </c>
      <c r="S27" s="9" t="s">
        <v>111</v>
      </c>
      <c r="T27" s="50" t="s">
        <v>1644</v>
      </c>
      <c r="U27" s="81">
        <v>1100</v>
      </c>
      <c r="V27" s="32"/>
      <c r="W27" s="32"/>
      <c r="X27" s="32"/>
      <c r="Y27" s="32"/>
      <c r="Z27" s="32"/>
      <c r="AA27" s="32"/>
      <c r="AB27" s="32"/>
      <c r="AC27" s="32"/>
      <c r="AD27" s="32"/>
      <c r="AE27" s="32"/>
      <c r="AF27" s="32"/>
      <c r="AG27" s="32"/>
      <c r="AH27" s="32"/>
      <c r="AI27" s="32"/>
      <c r="AJ27" s="32"/>
      <c r="AK27" s="32"/>
      <c r="AL27" s="32"/>
      <c r="AM27" s="32"/>
    </row>
    <row r="28" spans="2:39" s="4" customFormat="1" ht="45" customHeight="1" x14ac:dyDescent="0.2">
      <c r="B28" s="80">
        <v>17</v>
      </c>
      <c r="C28" s="10" t="s">
        <v>427</v>
      </c>
      <c r="D28" s="11" t="s">
        <v>428</v>
      </c>
      <c r="E28" s="10" t="s">
        <v>46</v>
      </c>
      <c r="F28" s="8" t="s">
        <v>16</v>
      </c>
      <c r="G28" s="22">
        <v>219</v>
      </c>
      <c r="H28" s="22">
        <v>12</v>
      </c>
      <c r="I28" s="8" t="s">
        <v>18</v>
      </c>
      <c r="J28" s="48" t="s">
        <v>1798</v>
      </c>
      <c r="K28" s="48" t="s">
        <v>134</v>
      </c>
      <c r="L28" s="48"/>
      <c r="M28" s="48"/>
      <c r="N28" s="49" t="s">
        <v>24</v>
      </c>
      <c r="O28" s="46" t="s">
        <v>429</v>
      </c>
      <c r="P28" s="15">
        <v>41190</v>
      </c>
      <c r="Q28" s="13" t="s">
        <v>33</v>
      </c>
      <c r="R28" s="9" t="s">
        <v>105</v>
      </c>
      <c r="S28" s="9" t="s">
        <v>426</v>
      </c>
      <c r="T28" s="50" t="s">
        <v>1645</v>
      </c>
      <c r="U28" s="81">
        <v>2140</v>
      </c>
      <c r="V28" s="32"/>
      <c r="W28" s="32"/>
      <c r="X28" s="32"/>
      <c r="Y28" s="32"/>
      <c r="Z28" s="32"/>
      <c r="AA28" s="32"/>
      <c r="AB28" s="32"/>
      <c r="AC28" s="32"/>
      <c r="AD28" s="32"/>
      <c r="AE28" s="32"/>
      <c r="AF28" s="32"/>
      <c r="AG28" s="32"/>
      <c r="AH28" s="32"/>
      <c r="AI28" s="32"/>
      <c r="AJ28" s="32"/>
      <c r="AK28" s="32"/>
      <c r="AL28" s="32"/>
      <c r="AM28" s="32"/>
    </row>
    <row r="29" spans="2:39" s="4" customFormat="1" ht="37.5" customHeight="1" x14ac:dyDescent="0.2">
      <c r="B29" s="80">
        <v>18</v>
      </c>
      <c r="C29" s="10" t="s">
        <v>180</v>
      </c>
      <c r="D29" s="11" t="s">
        <v>122</v>
      </c>
      <c r="E29" s="10" t="s">
        <v>181</v>
      </c>
      <c r="F29" s="5" t="s">
        <v>117</v>
      </c>
      <c r="G29" s="6">
        <v>84</v>
      </c>
      <c r="H29" s="7">
        <v>7</v>
      </c>
      <c r="I29" s="64" t="s">
        <v>118</v>
      </c>
      <c r="J29" s="48" t="s">
        <v>1786</v>
      </c>
      <c r="K29" s="48" t="s">
        <v>149</v>
      </c>
      <c r="L29" s="48" t="s">
        <v>1592</v>
      </c>
      <c r="M29" s="48"/>
      <c r="N29" s="49" t="s">
        <v>24</v>
      </c>
      <c r="O29" s="46" t="s">
        <v>182</v>
      </c>
      <c r="P29" s="15">
        <v>42577</v>
      </c>
      <c r="Q29" s="13" t="s">
        <v>84</v>
      </c>
      <c r="R29" s="9" t="s">
        <v>63</v>
      </c>
      <c r="S29" s="9" t="s">
        <v>63</v>
      </c>
      <c r="T29" s="50" t="s">
        <v>1646</v>
      </c>
      <c r="U29" s="81">
        <v>3100</v>
      </c>
      <c r="V29" s="32"/>
      <c r="W29" s="32"/>
      <c r="X29" s="32"/>
      <c r="Y29" s="32"/>
      <c r="Z29" s="32"/>
      <c r="AA29" s="32"/>
      <c r="AB29" s="32"/>
      <c r="AC29" s="32"/>
      <c r="AD29" s="32"/>
      <c r="AE29" s="32"/>
      <c r="AF29" s="32"/>
      <c r="AG29" s="32"/>
      <c r="AH29" s="32"/>
      <c r="AI29" s="32"/>
      <c r="AJ29" s="32"/>
      <c r="AK29" s="32"/>
      <c r="AL29" s="32"/>
      <c r="AM29" s="32"/>
    </row>
    <row r="30" spans="2:39" s="4" customFormat="1" ht="38.25" customHeight="1" x14ac:dyDescent="0.2">
      <c r="B30" s="80">
        <v>19</v>
      </c>
      <c r="C30" s="10" t="s">
        <v>304</v>
      </c>
      <c r="D30" s="11" t="s">
        <v>305</v>
      </c>
      <c r="E30" s="10" t="s">
        <v>306</v>
      </c>
      <c r="F30" s="5" t="s">
        <v>27</v>
      </c>
      <c r="G30" s="6">
        <v>314</v>
      </c>
      <c r="H30" s="7">
        <v>18</v>
      </c>
      <c r="I30" s="64" t="s">
        <v>28</v>
      </c>
      <c r="J30" s="48" t="s">
        <v>1795</v>
      </c>
      <c r="K30" s="48"/>
      <c r="L30" s="48"/>
      <c r="M30" s="48" t="s">
        <v>1804</v>
      </c>
      <c r="N30" s="49" t="s">
        <v>24</v>
      </c>
      <c r="O30" s="46" t="s">
        <v>307</v>
      </c>
      <c r="P30" s="15">
        <v>42319</v>
      </c>
      <c r="Q30" s="13" t="s">
        <v>33</v>
      </c>
      <c r="R30" s="9" t="s">
        <v>29</v>
      </c>
      <c r="S30" s="9" t="s">
        <v>29</v>
      </c>
      <c r="T30" s="50" t="s">
        <v>1647</v>
      </c>
      <c r="U30" s="81">
        <v>1457</v>
      </c>
      <c r="V30" s="32"/>
      <c r="W30" s="32"/>
      <c r="X30" s="32"/>
      <c r="Y30" s="32"/>
      <c r="Z30" s="32"/>
      <c r="AA30" s="32"/>
      <c r="AB30" s="32"/>
      <c r="AC30" s="32"/>
      <c r="AD30" s="32"/>
      <c r="AE30" s="32"/>
      <c r="AF30" s="32"/>
      <c r="AG30" s="32"/>
      <c r="AH30" s="32"/>
      <c r="AI30" s="32"/>
      <c r="AJ30" s="32"/>
      <c r="AK30" s="32"/>
      <c r="AL30" s="32"/>
      <c r="AM30" s="32"/>
    </row>
    <row r="31" spans="2:39" s="4" customFormat="1" ht="34.5" customHeight="1" x14ac:dyDescent="0.2">
      <c r="B31" s="80">
        <v>20</v>
      </c>
      <c r="C31" s="10" t="s">
        <v>627</v>
      </c>
      <c r="D31" s="11" t="s">
        <v>628</v>
      </c>
      <c r="E31" s="10" t="s">
        <v>270</v>
      </c>
      <c r="F31" s="5" t="s">
        <v>16</v>
      </c>
      <c r="G31" s="6">
        <v>219</v>
      </c>
      <c r="H31" s="7">
        <v>12</v>
      </c>
      <c r="I31" s="64" t="s">
        <v>18</v>
      </c>
      <c r="J31" s="48" t="s">
        <v>1798</v>
      </c>
      <c r="K31" s="48" t="s">
        <v>149</v>
      </c>
      <c r="L31" s="48"/>
      <c r="M31" s="48"/>
      <c r="N31" s="49" t="s">
        <v>24</v>
      </c>
      <c r="O31" s="46" t="s">
        <v>629</v>
      </c>
      <c r="P31" s="15">
        <v>42943</v>
      </c>
      <c r="Q31" s="13" t="s">
        <v>33</v>
      </c>
      <c r="R31" s="9" t="s">
        <v>29</v>
      </c>
      <c r="S31" s="9" t="s">
        <v>402</v>
      </c>
      <c r="T31" s="50" t="s">
        <v>1648</v>
      </c>
      <c r="U31" s="81">
        <v>1403</v>
      </c>
      <c r="V31" s="32"/>
      <c r="W31" s="32"/>
      <c r="X31" s="32"/>
      <c r="Y31" s="32"/>
      <c r="Z31" s="32"/>
      <c r="AA31" s="32"/>
      <c r="AB31" s="32"/>
      <c r="AC31" s="32"/>
      <c r="AD31" s="32"/>
      <c r="AE31" s="32"/>
      <c r="AF31" s="32"/>
      <c r="AG31" s="32"/>
      <c r="AH31" s="32"/>
      <c r="AI31" s="32"/>
      <c r="AJ31" s="32"/>
      <c r="AK31" s="32"/>
      <c r="AL31" s="32"/>
      <c r="AM31" s="32"/>
    </row>
    <row r="32" spans="2:39" s="4" customFormat="1" ht="45" customHeight="1" x14ac:dyDescent="0.2">
      <c r="B32" s="80">
        <v>21</v>
      </c>
      <c r="C32" s="10" t="s">
        <v>367</v>
      </c>
      <c r="D32" s="11" t="s">
        <v>368</v>
      </c>
      <c r="E32" s="10" t="s">
        <v>369</v>
      </c>
      <c r="F32" s="5" t="s">
        <v>366</v>
      </c>
      <c r="G32" s="6">
        <v>50</v>
      </c>
      <c r="H32" s="7">
        <v>9</v>
      </c>
      <c r="I32" s="64" t="s">
        <v>118</v>
      </c>
      <c r="J32" s="48" t="s">
        <v>1792</v>
      </c>
      <c r="K32" s="48" t="s">
        <v>149</v>
      </c>
      <c r="L32" s="48" t="s">
        <v>1607</v>
      </c>
      <c r="M32" s="48"/>
      <c r="N32" s="49" t="s">
        <v>170</v>
      </c>
      <c r="O32" s="46" t="s">
        <v>370</v>
      </c>
      <c r="P32" s="15">
        <v>42370</v>
      </c>
      <c r="Q32" s="13"/>
      <c r="R32" s="9" t="s">
        <v>79</v>
      </c>
      <c r="S32" s="9" t="s">
        <v>79</v>
      </c>
      <c r="T32" s="54" t="s">
        <v>1649</v>
      </c>
      <c r="U32" s="81">
        <v>1605</v>
      </c>
      <c r="V32" s="32"/>
      <c r="W32" s="32"/>
      <c r="X32" s="32"/>
      <c r="Y32" s="32"/>
      <c r="Z32" s="32"/>
      <c r="AA32" s="32"/>
      <c r="AB32" s="32"/>
      <c r="AC32" s="32"/>
      <c r="AD32" s="32"/>
      <c r="AE32" s="32"/>
      <c r="AF32" s="32"/>
      <c r="AG32" s="32"/>
      <c r="AH32" s="32"/>
      <c r="AI32" s="32"/>
      <c r="AJ32" s="32"/>
      <c r="AK32" s="32"/>
      <c r="AL32" s="32"/>
      <c r="AM32" s="32"/>
    </row>
    <row r="33" spans="1:39" s="4" customFormat="1" ht="32.25" customHeight="1" x14ac:dyDescent="0.2">
      <c r="B33" s="80">
        <v>22</v>
      </c>
      <c r="C33" s="10" t="s">
        <v>125</v>
      </c>
      <c r="D33" s="11" t="s">
        <v>126</v>
      </c>
      <c r="E33" s="10"/>
      <c r="F33" s="5" t="s">
        <v>41</v>
      </c>
      <c r="G33" s="6">
        <v>470</v>
      </c>
      <c r="H33" s="7">
        <v>8</v>
      </c>
      <c r="I33" s="64" t="s">
        <v>35</v>
      </c>
      <c r="J33" s="48" t="s">
        <v>1796</v>
      </c>
      <c r="K33" s="48"/>
      <c r="L33" s="48"/>
      <c r="M33" s="48"/>
      <c r="N33" s="49" t="s">
        <v>24</v>
      </c>
      <c r="O33" s="46">
        <v>2</v>
      </c>
      <c r="P33" s="15">
        <v>39084</v>
      </c>
      <c r="Q33" s="13" t="s">
        <v>17</v>
      </c>
      <c r="R33" s="9" t="s">
        <v>101</v>
      </c>
      <c r="S33" s="14" t="s">
        <v>43</v>
      </c>
      <c r="T33" s="50" t="s">
        <v>1650</v>
      </c>
      <c r="U33" s="81">
        <v>7104</v>
      </c>
      <c r="V33" s="32"/>
      <c r="W33" s="32"/>
      <c r="X33" s="32"/>
      <c r="Y33" s="32"/>
      <c r="Z33" s="32"/>
      <c r="AA33" s="32"/>
      <c r="AB33" s="32"/>
      <c r="AC33" s="32"/>
      <c r="AD33" s="32"/>
      <c r="AE33" s="32"/>
      <c r="AF33" s="32"/>
      <c r="AG33" s="32"/>
      <c r="AH33" s="32"/>
      <c r="AI33" s="32"/>
      <c r="AJ33" s="32"/>
      <c r="AK33" s="32"/>
      <c r="AL33" s="32"/>
      <c r="AM33" s="32"/>
    </row>
    <row r="34" spans="1:39" s="4" customFormat="1" ht="34.5" customHeight="1" x14ac:dyDescent="0.2">
      <c r="B34" s="80">
        <v>23</v>
      </c>
      <c r="C34" s="10" t="s">
        <v>97</v>
      </c>
      <c r="D34" s="11" t="s">
        <v>98</v>
      </c>
      <c r="E34" s="10" t="s">
        <v>99</v>
      </c>
      <c r="F34" s="5" t="s">
        <v>86</v>
      </c>
      <c r="G34" s="6">
        <v>222</v>
      </c>
      <c r="H34" s="7">
        <v>26</v>
      </c>
      <c r="I34" s="64" t="s">
        <v>18</v>
      </c>
      <c r="J34" s="48" t="s">
        <v>1786</v>
      </c>
      <c r="K34" s="48" t="s">
        <v>1581</v>
      </c>
      <c r="L34" s="48" t="s">
        <v>1582</v>
      </c>
      <c r="M34" s="48"/>
      <c r="N34" s="49" t="s">
        <v>24</v>
      </c>
      <c r="O34" s="46" t="s">
        <v>100</v>
      </c>
      <c r="P34" s="15">
        <v>41794</v>
      </c>
      <c r="Q34" s="13" t="s">
        <v>26</v>
      </c>
      <c r="R34" s="9" t="s">
        <v>101</v>
      </c>
      <c r="S34" s="9" t="s">
        <v>47</v>
      </c>
      <c r="T34" s="50" t="s">
        <v>1651</v>
      </c>
      <c r="U34" s="81">
        <v>1516</v>
      </c>
      <c r="V34" s="29"/>
      <c r="W34" s="32"/>
      <c r="X34" s="32"/>
      <c r="Y34" s="32"/>
      <c r="Z34" s="32"/>
      <c r="AA34" s="32"/>
      <c r="AB34" s="32"/>
      <c r="AC34" s="32"/>
      <c r="AD34" s="32"/>
      <c r="AE34" s="32"/>
      <c r="AF34" s="32"/>
      <c r="AG34" s="32"/>
      <c r="AH34" s="32"/>
      <c r="AI34" s="32"/>
      <c r="AJ34" s="32"/>
      <c r="AK34" s="32"/>
      <c r="AL34" s="32"/>
      <c r="AM34" s="32"/>
    </row>
    <row r="35" spans="1:39" s="4" customFormat="1" ht="26.25" customHeight="1" x14ac:dyDescent="0.2">
      <c r="B35" s="80">
        <v>24</v>
      </c>
      <c r="C35" s="10" t="s">
        <v>214</v>
      </c>
      <c r="D35" s="11" t="s">
        <v>215</v>
      </c>
      <c r="E35" s="10" t="s">
        <v>122</v>
      </c>
      <c r="F35" s="5" t="s">
        <v>86</v>
      </c>
      <c r="G35" s="6">
        <v>222</v>
      </c>
      <c r="H35" s="7">
        <v>26</v>
      </c>
      <c r="I35" s="64" t="s">
        <v>18</v>
      </c>
      <c r="J35" s="48" t="s">
        <v>1792</v>
      </c>
      <c r="K35" s="48" t="s">
        <v>217</v>
      </c>
      <c r="L35" s="48" t="s">
        <v>1596</v>
      </c>
      <c r="M35" s="48"/>
      <c r="N35" s="49" t="s">
        <v>24</v>
      </c>
      <c r="O35" s="46" t="s">
        <v>216</v>
      </c>
      <c r="P35" s="12">
        <v>41908</v>
      </c>
      <c r="Q35" s="13" t="s">
        <v>33</v>
      </c>
      <c r="R35" s="9" t="s">
        <v>63</v>
      </c>
      <c r="S35" s="9" t="s">
        <v>63</v>
      </c>
      <c r="T35" s="50" t="s">
        <v>1652</v>
      </c>
      <c r="U35" s="81">
        <v>3101</v>
      </c>
      <c r="V35" s="32"/>
      <c r="W35" s="32"/>
      <c r="X35" s="32"/>
      <c r="Y35" s="32"/>
      <c r="Z35" s="32"/>
      <c r="AA35" s="32"/>
      <c r="AB35" s="32"/>
      <c r="AC35" s="32"/>
      <c r="AD35" s="32"/>
      <c r="AE35" s="32"/>
      <c r="AF35" s="32"/>
      <c r="AG35" s="32"/>
      <c r="AH35" s="32"/>
      <c r="AI35" s="32"/>
      <c r="AJ35" s="32"/>
      <c r="AK35" s="32"/>
      <c r="AL35" s="32"/>
      <c r="AM35" s="32"/>
    </row>
    <row r="36" spans="1:39" s="4" customFormat="1" ht="32.25" customHeight="1" x14ac:dyDescent="0.2">
      <c r="B36" s="80">
        <v>25</v>
      </c>
      <c r="C36" s="10" t="s">
        <v>630</v>
      </c>
      <c r="D36" s="11" t="s">
        <v>219</v>
      </c>
      <c r="E36" s="10" t="s">
        <v>631</v>
      </c>
      <c r="F36" s="5" t="s">
        <v>27</v>
      </c>
      <c r="G36" s="6">
        <v>314</v>
      </c>
      <c r="H36" s="7">
        <v>18</v>
      </c>
      <c r="I36" s="64" t="s">
        <v>28</v>
      </c>
      <c r="J36" s="48" t="s">
        <v>1788</v>
      </c>
      <c r="K36" s="48"/>
      <c r="L36" s="48"/>
      <c r="M36" s="48" t="s">
        <v>1810</v>
      </c>
      <c r="N36" s="49" t="s">
        <v>24</v>
      </c>
      <c r="O36" s="46" t="s">
        <v>632</v>
      </c>
      <c r="P36" s="15">
        <v>41326</v>
      </c>
      <c r="Q36" s="13" t="s">
        <v>33</v>
      </c>
      <c r="R36" s="9" t="s">
        <v>101</v>
      </c>
      <c r="S36" s="9" t="s">
        <v>589</v>
      </c>
      <c r="T36" s="50" t="s">
        <v>1653</v>
      </c>
      <c r="U36" s="81">
        <v>1510</v>
      </c>
      <c r="V36" s="32"/>
      <c r="W36" s="32"/>
      <c r="X36" s="32"/>
      <c r="Y36" s="32"/>
      <c r="Z36" s="32"/>
      <c r="AA36" s="32"/>
      <c r="AB36" s="32"/>
      <c r="AC36" s="32"/>
      <c r="AD36" s="32"/>
      <c r="AE36" s="32"/>
      <c r="AF36" s="32"/>
      <c r="AG36" s="32"/>
      <c r="AH36" s="32"/>
      <c r="AI36" s="32"/>
      <c r="AJ36" s="32"/>
      <c r="AK36" s="32"/>
      <c r="AL36" s="32"/>
      <c r="AM36" s="32"/>
    </row>
    <row r="37" spans="1:39" s="4" customFormat="1" ht="28.5" customHeight="1" x14ac:dyDescent="0.2">
      <c r="B37" s="80">
        <v>26</v>
      </c>
      <c r="C37" s="10" t="s">
        <v>516</v>
      </c>
      <c r="D37" s="11" t="s">
        <v>517</v>
      </c>
      <c r="E37" s="10" t="s">
        <v>121</v>
      </c>
      <c r="F37" s="5" t="s">
        <v>16</v>
      </c>
      <c r="G37" s="6">
        <v>219</v>
      </c>
      <c r="H37" s="7">
        <v>12</v>
      </c>
      <c r="I37" s="64" t="s">
        <v>18</v>
      </c>
      <c r="J37" s="48" t="s">
        <v>1798</v>
      </c>
      <c r="K37" s="48" t="s">
        <v>519</v>
      </c>
      <c r="L37" s="48"/>
      <c r="M37" s="48"/>
      <c r="N37" s="49" t="s">
        <v>24</v>
      </c>
      <c r="O37" s="46" t="s">
        <v>518</v>
      </c>
      <c r="P37" s="15">
        <v>41190</v>
      </c>
      <c r="Q37" s="13" t="s">
        <v>33</v>
      </c>
      <c r="R37" s="9" t="s">
        <v>70</v>
      </c>
      <c r="S37" s="9" t="s">
        <v>462</v>
      </c>
      <c r="T37" s="50" t="s">
        <v>1654</v>
      </c>
      <c r="U37" s="81">
        <v>1414</v>
      </c>
      <c r="V37" s="32"/>
      <c r="W37" s="32"/>
      <c r="X37" s="32"/>
      <c r="Y37" s="32"/>
      <c r="Z37" s="32"/>
      <c r="AA37" s="32"/>
      <c r="AB37" s="32"/>
      <c r="AC37" s="32"/>
      <c r="AD37" s="32"/>
      <c r="AE37" s="32"/>
      <c r="AF37" s="32"/>
      <c r="AG37" s="32"/>
      <c r="AH37" s="32"/>
      <c r="AI37" s="32"/>
      <c r="AJ37" s="32"/>
      <c r="AK37" s="32"/>
      <c r="AL37" s="32"/>
      <c r="AM37" s="32"/>
    </row>
    <row r="38" spans="1:39" s="4" customFormat="1" ht="40.5" customHeight="1" x14ac:dyDescent="0.2">
      <c r="A38" s="32"/>
      <c r="B38" s="80">
        <v>27</v>
      </c>
      <c r="C38" s="10" t="s">
        <v>48</v>
      </c>
      <c r="D38" s="11" t="s">
        <v>49</v>
      </c>
      <c r="E38" s="10" t="s">
        <v>50</v>
      </c>
      <c r="F38" s="5" t="s">
        <v>27</v>
      </c>
      <c r="G38" s="6">
        <v>314</v>
      </c>
      <c r="H38" s="7">
        <v>18</v>
      </c>
      <c r="I38" s="64" t="s">
        <v>28</v>
      </c>
      <c r="J38" s="48" t="s">
        <v>1790</v>
      </c>
      <c r="K38" s="48"/>
      <c r="L38" s="48"/>
      <c r="M38" s="48"/>
      <c r="N38" s="49" t="s">
        <v>24</v>
      </c>
      <c r="O38" s="46" t="s">
        <v>51</v>
      </c>
      <c r="P38" s="15">
        <v>41243</v>
      </c>
      <c r="Q38" s="13" t="s">
        <v>26</v>
      </c>
      <c r="R38" s="9" t="s">
        <v>101</v>
      </c>
      <c r="S38" s="14" t="s">
        <v>47</v>
      </c>
      <c r="T38" s="50" t="s">
        <v>1655</v>
      </c>
      <c r="U38" s="81">
        <v>1520</v>
      </c>
      <c r="V38" s="32"/>
      <c r="W38" s="32"/>
      <c r="X38" s="32"/>
      <c r="Y38" s="32"/>
      <c r="Z38" s="32"/>
      <c r="AA38" s="32"/>
      <c r="AB38" s="32"/>
      <c r="AC38" s="32"/>
      <c r="AD38" s="32"/>
      <c r="AE38" s="32"/>
      <c r="AF38" s="32"/>
      <c r="AG38" s="32"/>
      <c r="AH38" s="32"/>
      <c r="AI38" s="32"/>
      <c r="AJ38" s="32"/>
      <c r="AK38" s="32"/>
      <c r="AL38" s="32"/>
      <c r="AM38" s="32"/>
    </row>
    <row r="39" spans="1:39" s="19" customFormat="1" ht="38.25" customHeight="1" x14ac:dyDescent="0.2">
      <c r="A39" s="32"/>
      <c r="B39" s="80">
        <v>28</v>
      </c>
      <c r="C39" s="10" t="s">
        <v>463</v>
      </c>
      <c r="D39" s="11" t="s">
        <v>227</v>
      </c>
      <c r="E39" s="10" t="s">
        <v>142</v>
      </c>
      <c r="F39" s="5" t="s">
        <v>16</v>
      </c>
      <c r="G39" s="6">
        <v>219</v>
      </c>
      <c r="H39" s="7">
        <v>12</v>
      </c>
      <c r="I39" s="64" t="s">
        <v>18</v>
      </c>
      <c r="J39" s="48" t="s">
        <v>1798</v>
      </c>
      <c r="K39" s="48" t="s">
        <v>378</v>
      </c>
      <c r="L39" s="48"/>
      <c r="M39" s="48"/>
      <c r="N39" s="49" t="s">
        <v>24</v>
      </c>
      <c r="O39" s="46" t="s">
        <v>464</v>
      </c>
      <c r="P39" s="15">
        <v>41192</v>
      </c>
      <c r="Q39" s="13" t="s">
        <v>33</v>
      </c>
      <c r="R39" s="9" t="s">
        <v>119</v>
      </c>
      <c r="S39" s="9" t="s">
        <v>119</v>
      </c>
      <c r="T39" s="50" t="s">
        <v>1656</v>
      </c>
      <c r="U39" s="81">
        <v>1707</v>
      </c>
      <c r="V39" s="32"/>
      <c r="W39" s="32"/>
      <c r="X39" s="32"/>
      <c r="Y39" s="32"/>
      <c r="Z39" s="32"/>
      <c r="AA39" s="32"/>
      <c r="AB39" s="32"/>
      <c r="AC39" s="32"/>
      <c r="AD39" s="32"/>
      <c r="AE39" s="32"/>
      <c r="AF39" s="32"/>
      <c r="AG39" s="32"/>
      <c r="AH39" s="32"/>
      <c r="AI39" s="32"/>
      <c r="AJ39" s="32"/>
      <c r="AK39" s="32"/>
      <c r="AL39" s="32"/>
      <c r="AM39" s="32"/>
    </row>
    <row r="40" spans="1:39" s="4" customFormat="1" ht="39.75" customHeight="1" x14ac:dyDescent="0.2">
      <c r="A40" s="32"/>
      <c r="B40" s="80">
        <v>29</v>
      </c>
      <c r="C40" s="10" t="s">
        <v>590</v>
      </c>
      <c r="D40" s="11" t="s">
        <v>147</v>
      </c>
      <c r="E40" s="10" t="s">
        <v>591</v>
      </c>
      <c r="F40" s="5" t="s">
        <v>16</v>
      </c>
      <c r="G40" s="6">
        <v>219</v>
      </c>
      <c r="H40" s="7">
        <v>12</v>
      </c>
      <c r="I40" s="64" t="s">
        <v>18</v>
      </c>
      <c r="J40" s="48" t="s">
        <v>1786</v>
      </c>
      <c r="K40" s="48" t="s">
        <v>244</v>
      </c>
      <c r="L40" s="48" t="s">
        <v>1624</v>
      </c>
      <c r="M40" s="48"/>
      <c r="N40" s="49" t="s">
        <v>24</v>
      </c>
      <c r="O40" s="46" t="s">
        <v>592</v>
      </c>
      <c r="P40" s="15">
        <v>41243</v>
      </c>
      <c r="Q40" s="13" t="s">
        <v>33</v>
      </c>
      <c r="R40" s="9" t="s">
        <v>111</v>
      </c>
      <c r="S40" s="9" t="s">
        <v>111</v>
      </c>
      <c r="T40" s="50" t="s">
        <v>1657</v>
      </c>
      <c r="U40" s="81">
        <v>1105</v>
      </c>
      <c r="V40" s="32"/>
      <c r="W40" s="32"/>
      <c r="X40" s="32"/>
      <c r="Y40" s="32"/>
      <c r="Z40" s="32"/>
      <c r="AA40" s="32"/>
      <c r="AB40" s="32"/>
      <c r="AC40" s="32"/>
      <c r="AD40" s="32"/>
      <c r="AE40" s="32"/>
      <c r="AF40" s="32"/>
      <c r="AG40" s="32"/>
      <c r="AH40" s="32"/>
      <c r="AI40" s="32"/>
      <c r="AJ40" s="32"/>
      <c r="AK40" s="32"/>
      <c r="AL40" s="32"/>
      <c r="AM40" s="32"/>
    </row>
    <row r="41" spans="1:39" s="4" customFormat="1" ht="27" customHeight="1" x14ac:dyDescent="0.2">
      <c r="B41" s="80">
        <v>30</v>
      </c>
      <c r="C41" s="10" t="s">
        <v>292</v>
      </c>
      <c r="D41" s="11" t="s">
        <v>293</v>
      </c>
      <c r="E41" s="10" t="s">
        <v>294</v>
      </c>
      <c r="F41" s="5" t="s">
        <v>27</v>
      </c>
      <c r="G41" s="6">
        <v>314</v>
      </c>
      <c r="H41" s="7">
        <v>18</v>
      </c>
      <c r="I41" s="64" t="s">
        <v>28</v>
      </c>
      <c r="J41" s="48" t="s">
        <v>1788</v>
      </c>
      <c r="K41" s="48" t="s">
        <v>296</v>
      </c>
      <c r="L41" s="48"/>
      <c r="M41" s="48"/>
      <c r="N41" s="49" t="s">
        <v>24</v>
      </c>
      <c r="O41" s="46" t="s">
        <v>295</v>
      </c>
      <c r="P41" s="15">
        <v>41151</v>
      </c>
      <c r="Q41" s="13" t="s">
        <v>33</v>
      </c>
      <c r="R41" s="9" t="s">
        <v>105</v>
      </c>
      <c r="S41" s="9" t="s">
        <v>105</v>
      </c>
      <c r="T41" s="50" t="s">
        <v>1658</v>
      </c>
      <c r="U41" s="81">
        <v>2133</v>
      </c>
      <c r="V41" s="32"/>
      <c r="W41" s="32"/>
      <c r="X41" s="32"/>
      <c r="Y41" s="32"/>
      <c r="Z41" s="32"/>
      <c r="AA41" s="32"/>
      <c r="AB41" s="32"/>
      <c r="AC41" s="32"/>
      <c r="AD41" s="32"/>
      <c r="AE41" s="32"/>
      <c r="AF41" s="32"/>
      <c r="AG41" s="32"/>
      <c r="AH41" s="32"/>
      <c r="AI41" s="32"/>
      <c r="AJ41" s="32"/>
      <c r="AK41" s="32"/>
      <c r="AL41" s="32"/>
      <c r="AM41" s="32"/>
    </row>
    <row r="42" spans="1:39" s="4" customFormat="1" ht="37.5" customHeight="1" x14ac:dyDescent="0.2">
      <c r="B42" s="80">
        <v>31</v>
      </c>
      <c r="C42" s="10" t="s">
        <v>166</v>
      </c>
      <c r="D42" s="11" t="s">
        <v>23</v>
      </c>
      <c r="E42" s="10" t="s">
        <v>50</v>
      </c>
      <c r="F42" s="5" t="s">
        <v>76</v>
      </c>
      <c r="G42" s="6">
        <v>105</v>
      </c>
      <c r="H42" s="7">
        <v>5</v>
      </c>
      <c r="I42" s="64" t="s">
        <v>78</v>
      </c>
      <c r="J42" s="48" t="s">
        <v>1786</v>
      </c>
      <c r="K42" s="48" t="s">
        <v>168</v>
      </c>
      <c r="L42" s="48" t="s">
        <v>1590</v>
      </c>
      <c r="M42" s="48"/>
      <c r="N42" s="49" t="s">
        <v>24</v>
      </c>
      <c r="O42" s="46" t="s">
        <v>167</v>
      </c>
      <c r="P42" s="15">
        <v>42374</v>
      </c>
      <c r="Q42" s="13" t="s">
        <v>84</v>
      </c>
      <c r="R42" s="9" t="s">
        <v>79</v>
      </c>
      <c r="S42" s="9" t="s">
        <v>79</v>
      </c>
      <c r="T42" s="54" t="s">
        <v>1659</v>
      </c>
      <c r="U42" s="81"/>
      <c r="V42" s="29"/>
      <c r="W42" s="32"/>
      <c r="X42" s="32"/>
      <c r="Y42" s="32"/>
      <c r="Z42" s="32"/>
      <c r="AA42" s="32"/>
      <c r="AB42" s="32"/>
      <c r="AC42" s="32"/>
      <c r="AD42" s="32"/>
      <c r="AE42" s="32"/>
      <c r="AF42" s="32"/>
      <c r="AG42" s="32"/>
      <c r="AH42" s="32"/>
      <c r="AI42" s="32"/>
      <c r="AJ42" s="32"/>
      <c r="AK42" s="32"/>
      <c r="AL42" s="32"/>
      <c r="AM42" s="32"/>
    </row>
    <row r="43" spans="1:39" s="4" customFormat="1" ht="58.5" customHeight="1" x14ac:dyDescent="0.2">
      <c r="B43" s="80">
        <v>32</v>
      </c>
      <c r="C43" s="10" t="s">
        <v>176</v>
      </c>
      <c r="D43" s="11" t="s">
        <v>81</v>
      </c>
      <c r="E43" s="10" t="s">
        <v>177</v>
      </c>
      <c r="F43" s="5" t="s">
        <v>16</v>
      </c>
      <c r="G43" s="6">
        <v>219</v>
      </c>
      <c r="H43" s="7">
        <v>12</v>
      </c>
      <c r="I43" s="64" t="s">
        <v>18</v>
      </c>
      <c r="J43" s="48" t="s">
        <v>1798</v>
      </c>
      <c r="K43" s="48" t="s">
        <v>92</v>
      </c>
      <c r="L43" s="48"/>
      <c r="M43" s="48"/>
      <c r="N43" s="49" t="s">
        <v>24</v>
      </c>
      <c r="O43" s="46" t="s">
        <v>174</v>
      </c>
      <c r="P43" s="15">
        <v>41278</v>
      </c>
      <c r="Q43" s="13" t="s">
        <v>33</v>
      </c>
      <c r="R43" s="9" t="s">
        <v>105</v>
      </c>
      <c r="S43" s="9" t="s">
        <v>105</v>
      </c>
      <c r="T43" s="50" t="s">
        <v>1660</v>
      </c>
      <c r="U43" s="81">
        <v>2153</v>
      </c>
      <c r="V43" s="32"/>
      <c r="W43" s="32"/>
      <c r="X43" s="32"/>
      <c r="Y43" s="32"/>
      <c r="Z43" s="32"/>
      <c r="AA43" s="32"/>
      <c r="AB43" s="32"/>
      <c r="AC43" s="32"/>
      <c r="AD43" s="32"/>
      <c r="AE43" s="32"/>
      <c r="AF43" s="32"/>
      <c r="AG43" s="32"/>
      <c r="AH43" s="32"/>
      <c r="AI43" s="32"/>
      <c r="AJ43" s="32"/>
      <c r="AK43" s="32"/>
      <c r="AL43" s="32"/>
      <c r="AM43" s="32"/>
    </row>
    <row r="44" spans="1:39" s="4" customFormat="1" ht="44.25" customHeight="1" x14ac:dyDescent="0.2">
      <c r="B44" s="80">
        <v>33</v>
      </c>
      <c r="C44" s="10" t="s">
        <v>80</v>
      </c>
      <c r="D44" s="11" t="s">
        <v>81</v>
      </c>
      <c r="E44" s="10" t="s">
        <v>82</v>
      </c>
      <c r="F44" s="5" t="s">
        <v>76</v>
      </c>
      <c r="G44" s="6">
        <v>105</v>
      </c>
      <c r="H44" s="17" t="s">
        <v>77</v>
      </c>
      <c r="I44" s="64" t="s">
        <v>78</v>
      </c>
      <c r="J44" s="48" t="s">
        <v>1792</v>
      </c>
      <c r="K44" s="48" t="s">
        <v>85</v>
      </c>
      <c r="L44" s="48" t="s">
        <v>1578</v>
      </c>
      <c r="M44" s="48"/>
      <c r="N44" s="49" t="s">
        <v>24</v>
      </c>
      <c r="O44" s="46" t="s">
        <v>83</v>
      </c>
      <c r="P44" s="15">
        <v>42830</v>
      </c>
      <c r="Q44" s="13" t="s">
        <v>84</v>
      </c>
      <c r="R44" s="9" t="s">
        <v>79</v>
      </c>
      <c r="S44" s="9" t="s">
        <v>79</v>
      </c>
      <c r="T44" s="54" t="s">
        <v>1661</v>
      </c>
      <c r="U44" s="81">
        <v>1605</v>
      </c>
      <c r="V44" s="32"/>
      <c r="W44" s="32"/>
      <c r="X44" s="32"/>
      <c r="Y44" s="32"/>
      <c r="Z44" s="32"/>
      <c r="AA44" s="32"/>
      <c r="AB44" s="32"/>
      <c r="AC44" s="32"/>
      <c r="AD44" s="32"/>
      <c r="AE44" s="32"/>
      <c r="AF44" s="32"/>
      <c r="AG44" s="32"/>
      <c r="AH44" s="32"/>
      <c r="AI44" s="32"/>
      <c r="AJ44" s="32"/>
      <c r="AK44" s="32"/>
      <c r="AL44" s="32"/>
      <c r="AM44" s="32"/>
    </row>
    <row r="45" spans="1:39" s="4" customFormat="1" ht="34.5" customHeight="1" x14ac:dyDescent="0.2">
      <c r="B45" s="80">
        <v>34</v>
      </c>
      <c r="C45" s="10" t="s">
        <v>639</v>
      </c>
      <c r="D45" s="11" t="s">
        <v>640</v>
      </c>
      <c r="E45" s="10" t="s">
        <v>641</v>
      </c>
      <c r="F45" s="5" t="s">
        <v>52</v>
      </c>
      <c r="G45" s="6">
        <v>407</v>
      </c>
      <c r="H45" s="7">
        <v>8</v>
      </c>
      <c r="I45" s="64" t="s">
        <v>35</v>
      </c>
      <c r="J45" s="48" t="s">
        <v>1788</v>
      </c>
      <c r="K45" s="48"/>
      <c r="L45" s="48"/>
      <c r="M45" s="48"/>
      <c r="N45" s="49" t="s">
        <v>24</v>
      </c>
      <c r="O45" s="46" t="s">
        <v>642</v>
      </c>
      <c r="P45" s="15">
        <v>41227</v>
      </c>
      <c r="Q45" s="13" t="s">
        <v>116</v>
      </c>
      <c r="R45" s="9" t="s">
        <v>101</v>
      </c>
      <c r="S45" s="9" t="s">
        <v>53</v>
      </c>
      <c r="T45" s="50" t="s">
        <v>1662</v>
      </c>
      <c r="U45" s="81">
        <v>7106</v>
      </c>
      <c r="V45" s="32"/>
      <c r="W45" s="32"/>
      <c r="X45" s="32"/>
      <c r="Y45" s="32"/>
      <c r="Z45" s="32"/>
      <c r="AA45" s="32"/>
      <c r="AB45" s="32"/>
      <c r="AC45" s="32"/>
      <c r="AD45" s="32"/>
      <c r="AE45" s="32"/>
      <c r="AF45" s="32"/>
      <c r="AG45" s="32"/>
      <c r="AH45" s="32"/>
      <c r="AI45" s="32"/>
      <c r="AJ45" s="32"/>
      <c r="AK45" s="32"/>
      <c r="AL45" s="32"/>
      <c r="AM45" s="32"/>
    </row>
    <row r="46" spans="1:39" s="4" customFormat="1" ht="42" customHeight="1" x14ac:dyDescent="0.2">
      <c r="B46" s="80">
        <v>35</v>
      </c>
      <c r="C46" s="10" t="s">
        <v>245</v>
      </c>
      <c r="D46" s="11" t="s">
        <v>50</v>
      </c>
      <c r="E46" s="10" t="s">
        <v>246</v>
      </c>
      <c r="F46" s="5" t="s">
        <v>86</v>
      </c>
      <c r="G46" s="6">
        <v>222</v>
      </c>
      <c r="H46" s="7">
        <v>24</v>
      </c>
      <c r="I46" s="64" t="s">
        <v>18</v>
      </c>
      <c r="J46" s="48" t="s">
        <v>1786</v>
      </c>
      <c r="K46" s="48" t="s">
        <v>248</v>
      </c>
      <c r="L46" s="48" t="s">
        <v>1599</v>
      </c>
      <c r="M46" s="48"/>
      <c r="N46" s="49" t="s">
        <v>24</v>
      </c>
      <c r="O46" s="46" t="s">
        <v>247</v>
      </c>
      <c r="P46" s="15">
        <v>41137</v>
      </c>
      <c r="Q46" s="13" t="s">
        <v>33</v>
      </c>
      <c r="R46" s="9" t="s">
        <v>63</v>
      </c>
      <c r="S46" s="9" t="s">
        <v>63</v>
      </c>
      <c r="T46" s="50" t="s">
        <v>1663</v>
      </c>
      <c r="U46" s="81">
        <v>3116</v>
      </c>
      <c r="V46" s="32"/>
      <c r="W46" s="32"/>
      <c r="X46" s="32"/>
      <c r="Y46" s="32"/>
      <c r="Z46" s="32"/>
      <c r="AA46" s="32"/>
      <c r="AB46" s="32"/>
      <c r="AC46" s="32"/>
      <c r="AD46" s="32"/>
      <c r="AE46" s="32"/>
      <c r="AF46" s="32"/>
      <c r="AG46" s="32"/>
      <c r="AH46" s="32"/>
      <c r="AI46" s="32"/>
      <c r="AJ46" s="32"/>
      <c r="AK46" s="32"/>
      <c r="AL46" s="32"/>
      <c r="AM46" s="32"/>
    </row>
    <row r="47" spans="1:39" s="4" customFormat="1" ht="34.5" customHeight="1" x14ac:dyDescent="0.2">
      <c r="B47" s="80">
        <v>36</v>
      </c>
      <c r="C47" s="10" t="s">
        <v>112</v>
      </c>
      <c r="D47" s="11" t="s">
        <v>113</v>
      </c>
      <c r="E47" s="10" t="s">
        <v>114</v>
      </c>
      <c r="F47" s="5" t="s">
        <v>52</v>
      </c>
      <c r="G47" s="18">
        <v>407</v>
      </c>
      <c r="H47" s="7">
        <v>8</v>
      </c>
      <c r="I47" s="64" t="s">
        <v>35</v>
      </c>
      <c r="J47" s="48" t="s">
        <v>1795</v>
      </c>
      <c r="K47" s="48"/>
      <c r="L47" s="48"/>
      <c r="M47" s="48"/>
      <c r="N47" s="49" t="s">
        <v>24</v>
      </c>
      <c r="O47" s="46" t="s">
        <v>115</v>
      </c>
      <c r="P47" s="15">
        <v>41690</v>
      </c>
      <c r="Q47" s="13" t="s">
        <v>116</v>
      </c>
      <c r="R47" s="9" t="s">
        <v>111</v>
      </c>
      <c r="S47" s="9" t="s">
        <v>111</v>
      </c>
      <c r="T47" s="50" t="s">
        <v>1664</v>
      </c>
      <c r="U47" s="81">
        <v>1102</v>
      </c>
      <c r="V47" s="32"/>
      <c r="W47" s="32"/>
      <c r="X47" s="32"/>
      <c r="Y47" s="32"/>
      <c r="Z47" s="32"/>
      <c r="AA47" s="32"/>
      <c r="AB47" s="32"/>
      <c r="AC47" s="32"/>
      <c r="AD47" s="32"/>
      <c r="AE47" s="32"/>
      <c r="AF47" s="32"/>
      <c r="AG47" s="32"/>
      <c r="AH47" s="32"/>
      <c r="AI47" s="32"/>
      <c r="AJ47" s="32"/>
      <c r="AK47" s="32"/>
      <c r="AL47" s="32"/>
      <c r="AM47" s="32"/>
    </row>
    <row r="48" spans="1:39" s="4" customFormat="1" ht="40.5" customHeight="1" x14ac:dyDescent="0.2">
      <c r="B48" s="80">
        <v>37</v>
      </c>
      <c r="C48" s="10" t="s">
        <v>130</v>
      </c>
      <c r="D48" s="11" t="s">
        <v>131</v>
      </c>
      <c r="E48" s="10" t="s">
        <v>132</v>
      </c>
      <c r="F48" s="5" t="s">
        <v>16</v>
      </c>
      <c r="G48" s="6">
        <v>219</v>
      </c>
      <c r="H48" s="7">
        <v>10</v>
      </c>
      <c r="I48" s="64" t="s">
        <v>18</v>
      </c>
      <c r="J48" s="48" t="s">
        <v>1786</v>
      </c>
      <c r="K48" s="48" t="s">
        <v>134</v>
      </c>
      <c r="L48" s="48" t="s">
        <v>1584</v>
      </c>
      <c r="M48" s="48"/>
      <c r="N48" s="49" t="s">
        <v>24</v>
      </c>
      <c r="O48" s="46" t="s">
        <v>133</v>
      </c>
      <c r="P48" s="15">
        <v>41137</v>
      </c>
      <c r="Q48" s="13" t="s">
        <v>33</v>
      </c>
      <c r="R48" s="9" t="s">
        <v>119</v>
      </c>
      <c r="S48" s="9" t="s">
        <v>119</v>
      </c>
      <c r="T48" s="50" t="s">
        <v>1665</v>
      </c>
      <c r="U48" s="81">
        <v>1712</v>
      </c>
      <c r="V48" s="32"/>
      <c r="W48" s="32"/>
      <c r="X48" s="32"/>
      <c r="Y48" s="32"/>
      <c r="Z48" s="32"/>
      <c r="AA48" s="32"/>
      <c r="AB48" s="32"/>
      <c r="AC48" s="32"/>
      <c r="AD48" s="32"/>
      <c r="AE48" s="32"/>
      <c r="AF48" s="32"/>
      <c r="AG48" s="32"/>
      <c r="AH48" s="32"/>
      <c r="AI48" s="32"/>
      <c r="AJ48" s="32"/>
      <c r="AK48" s="32"/>
      <c r="AL48" s="32"/>
      <c r="AM48" s="32"/>
    </row>
    <row r="49" spans="1:39" s="4" customFormat="1" ht="30.75" customHeight="1" x14ac:dyDescent="0.2">
      <c r="B49" s="80">
        <v>38</v>
      </c>
      <c r="C49" s="10" t="s">
        <v>568</v>
      </c>
      <c r="D49" s="11" t="s">
        <v>39</v>
      </c>
      <c r="E49" s="10" t="s">
        <v>569</v>
      </c>
      <c r="F49" s="5" t="s">
        <v>86</v>
      </c>
      <c r="G49" s="6">
        <v>222</v>
      </c>
      <c r="H49" s="7">
        <v>24</v>
      </c>
      <c r="I49" s="64" t="s">
        <v>18</v>
      </c>
      <c r="J49" s="48" t="s">
        <v>1786</v>
      </c>
      <c r="K49" s="48" t="s">
        <v>332</v>
      </c>
      <c r="L49" s="48" t="s">
        <v>1620</v>
      </c>
      <c r="M49" s="48"/>
      <c r="N49" s="49" t="s">
        <v>24</v>
      </c>
      <c r="O49" s="46" t="s">
        <v>570</v>
      </c>
      <c r="P49" s="15">
        <v>41929</v>
      </c>
      <c r="Q49" s="13" t="s">
        <v>33</v>
      </c>
      <c r="R49" s="9" t="s">
        <v>63</v>
      </c>
      <c r="S49" s="9" t="s">
        <v>63</v>
      </c>
      <c r="T49" s="50" t="s">
        <v>1666</v>
      </c>
      <c r="U49" s="81">
        <v>3110</v>
      </c>
      <c r="V49" s="32"/>
      <c r="W49" s="32"/>
      <c r="X49" s="32"/>
      <c r="Y49" s="32"/>
      <c r="Z49" s="32"/>
      <c r="AA49" s="32"/>
      <c r="AB49" s="32"/>
      <c r="AC49" s="32"/>
      <c r="AD49" s="32"/>
      <c r="AE49" s="32"/>
      <c r="AF49" s="32"/>
      <c r="AG49" s="32"/>
      <c r="AH49" s="32"/>
      <c r="AI49" s="32"/>
      <c r="AJ49" s="32"/>
      <c r="AK49" s="32"/>
      <c r="AL49" s="32"/>
      <c r="AM49" s="32"/>
    </row>
    <row r="50" spans="1:39" s="4" customFormat="1" ht="34.5" customHeight="1" x14ac:dyDescent="0.2">
      <c r="B50" s="80">
        <v>39</v>
      </c>
      <c r="C50" s="10" t="s">
        <v>209</v>
      </c>
      <c r="D50" s="11" t="s">
        <v>210</v>
      </c>
      <c r="E50" s="10" t="s">
        <v>98</v>
      </c>
      <c r="F50" s="5" t="s">
        <v>86</v>
      </c>
      <c r="G50" s="6">
        <v>222</v>
      </c>
      <c r="H50" s="7">
        <v>26</v>
      </c>
      <c r="I50" s="64" t="s">
        <v>18</v>
      </c>
      <c r="J50" s="48" t="s">
        <v>1786</v>
      </c>
      <c r="K50" s="48" t="s">
        <v>212</v>
      </c>
      <c r="L50" s="48" t="s">
        <v>213</v>
      </c>
      <c r="M50" s="48"/>
      <c r="N50" s="49" t="s">
        <v>24</v>
      </c>
      <c r="O50" s="46" t="s">
        <v>211</v>
      </c>
      <c r="P50" s="15">
        <v>42374</v>
      </c>
      <c r="Q50" s="13" t="s">
        <v>84</v>
      </c>
      <c r="R50" s="9" t="s">
        <v>101</v>
      </c>
      <c r="S50" s="14" t="s">
        <v>208</v>
      </c>
      <c r="T50" s="50" t="s">
        <v>1667</v>
      </c>
      <c r="U50" s="81">
        <v>1506</v>
      </c>
      <c r="V50" s="32"/>
      <c r="W50" s="32"/>
      <c r="X50" s="32"/>
      <c r="Y50" s="32"/>
      <c r="Z50" s="32"/>
      <c r="AA50" s="32"/>
      <c r="AB50" s="32"/>
      <c r="AC50" s="32"/>
      <c r="AD50" s="32"/>
      <c r="AE50" s="32"/>
      <c r="AF50" s="32"/>
      <c r="AG50" s="32"/>
      <c r="AH50" s="32"/>
      <c r="AI50" s="32"/>
      <c r="AJ50" s="32"/>
      <c r="AK50" s="32"/>
      <c r="AL50" s="32"/>
      <c r="AM50" s="32"/>
    </row>
    <row r="51" spans="1:39" s="4" customFormat="1" ht="45" customHeight="1" x14ac:dyDescent="0.2">
      <c r="B51" s="80">
        <v>40</v>
      </c>
      <c r="C51" s="10" t="s">
        <v>394</v>
      </c>
      <c r="D51" s="11" t="s">
        <v>395</v>
      </c>
      <c r="E51" s="10" t="s">
        <v>396</v>
      </c>
      <c r="F51" s="5" t="s">
        <v>86</v>
      </c>
      <c r="G51" s="6">
        <v>222</v>
      </c>
      <c r="H51" s="7">
        <v>24</v>
      </c>
      <c r="I51" s="64" t="s">
        <v>18</v>
      </c>
      <c r="J51" s="48" t="s">
        <v>1786</v>
      </c>
      <c r="K51" s="48" t="s">
        <v>378</v>
      </c>
      <c r="L51" s="48" t="s">
        <v>398</v>
      </c>
      <c r="M51" s="48"/>
      <c r="N51" s="49" t="s">
        <v>24</v>
      </c>
      <c r="O51" s="46" t="s">
        <v>397</v>
      </c>
      <c r="P51" s="15">
        <v>41151</v>
      </c>
      <c r="Q51" s="13" t="s">
        <v>33</v>
      </c>
      <c r="R51" s="9" t="s">
        <v>63</v>
      </c>
      <c r="S51" s="9" t="s">
        <v>63</v>
      </c>
      <c r="T51" s="50" t="s">
        <v>1668</v>
      </c>
      <c r="U51" s="81">
        <v>3101</v>
      </c>
      <c r="V51" s="32"/>
      <c r="W51" s="32"/>
      <c r="X51" s="32"/>
      <c r="Y51" s="32"/>
      <c r="Z51" s="32"/>
      <c r="AA51" s="32"/>
      <c r="AB51" s="32"/>
      <c r="AC51" s="32"/>
      <c r="AD51" s="32"/>
      <c r="AE51" s="32"/>
      <c r="AF51" s="32"/>
      <c r="AG51" s="32"/>
      <c r="AH51" s="32"/>
      <c r="AI51" s="32"/>
      <c r="AJ51" s="32"/>
      <c r="AK51" s="32"/>
      <c r="AL51" s="32"/>
      <c r="AM51" s="32"/>
    </row>
    <row r="52" spans="1:39" s="4" customFormat="1" ht="35.25" customHeight="1" x14ac:dyDescent="0.2">
      <c r="B52" s="80">
        <v>41</v>
      </c>
      <c r="C52" s="10" t="s">
        <v>183</v>
      </c>
      <c r="D52" s="11" t="s">
        <v>184</v>
      </c>
      <c r="E52" s="10" t="s">
        <v>185</v>
      </c>
      <c r="F52" s="5" t="s">
        <v>117</v>
      </c>
      <c r="G52" s="6">
        <v>84</v>
      </c>
      <c r="H52" s="7">
        <v>7</v>
      </c>
      <c r="I52" s="64" t="s">
        <v>118</v>
      </c>
      <c r="J52" s="48" t="s">
        <v>1792</v>
      </c>
      <c r="K52" s="48" t="s">
        <v>149</v>
      </c>
      <c r="L52" s="48" t="s">
        <v>1593</v>
      </c>
      <c r="M52" s="48"/>
      <c r="N52" s="49" t="s">
        <v>24</v>
      </c>
      <c r="O52" s="46" t="s">
        <v>186</v>
      </c>
      <c r="P52" s="15">
        <v>42689</v>
      </c>
      <c r="Q52" s="13" t="s">
        <v>84</v>
      </c>
      <c r="R52" s="9" t="s">
        <v>29</v>
      </c>
      <c r="S52" s="9" t="s">
        <v>29</v>
      </c>
      <c r="T52" s="50" t="s">
        <v>1669</v>
      </c>
      <c r="U52" s="81">
        <v>1400</v>
      </c>
      <c r="V52" s="32"/>
      <c r="W52" s="32"/>
      <c r="X52" s="32"/>
      <c r="Y52" s="32"/>
      <c r="Z52" s="32"/>
      <c r="AA52" s="32"/>
      <c r="AB52" s="32"/>
      <c r="AC52" s="32"/>
      <c r="AD52" s="32"/>
      <c r="AE52" s="32"/>
      <c r="AF52" s="32"/>
      <c r="AG52" s="32"/>
      <c r="AH52" s="32"/>
      <c r="AI52" s="32"/>
      <c r="AJ52" s="32"/>
      <c r="AK52" s="32"/>
      <c r="AL52" s="32"/>
      <c r="AM52" s="32"/>
    </row>
    <row r="53" spans="1:39" s="21" customFormat="1" ht="46.5" customHeight="1" x14ac:dyDescent="0.2">
      <c r="A53" s="4"/>
      <c r="B53" s="80">
        <v>42</v>
      </c>
      <c r="C53" s="10" t="s">
        <v>409</v>
      </c>
      <c r="D53" s="11" t="s">
        <v>410</v>
      </c>
      <c r="E53" s="10" t="s">
        <v>411</v>
      </c>
      <c r="F53" s="5" t="s">
        <v>52</v>
      </c>
      <c r="G53" s="6">
        <v>407</v>
      </c>
      <c r="H53" s="7">
        <v>8</v>
      </c>
      <c r="I53" s="64" t="s">
        <v>35</v>
      </c>
      <c r="J53" s="48" t="s">
        <v>1790</v>
      </c>
      <c r="K53" s="48"/>
      <c r="L53" s="48"/>
      <c r="M53" s="48"/>
      <c r="N53" s="49" t="s">
        <v>24</v>
      </c>
      <c r="O53" s="46" t="s">
        <v>412</v>
      </c>
      <c r="P53" s="15">
        <v>41151</v>
      </c>
      <c r="Q53" s="13" t="s">
        <v>33</v>
      </c>
      <c r="R53" s="9" t="s">
        <v>101</v>
      </c>
      <c r="S53" s="9" t="s">
        <v>379</v>
      </c>
      <c r="T53" s="50" t="s">
        <v>1670</v>
      </c>
      <c r="U53" s="81">
        <v>1523</v>
      </c>
      <c r="V53" s="32"/>
      <c r="W53" s="32"/>
      <c r="X53" s="32"/>
      <c r="Y53" s="32"/>
      <c r="Z53" s="32"/>
      <c r="AA53" s="32"/>
      <c r="AB53" s="32"/>
      <c r="AC53" s="32"/>
      <c r="AD53" s="32"/>
      <c r="AE53" s="32"/>
      <c r="AF53" s="32"/>
      <c r="AG53" s="32"/>
      <c r="AH53" s="32"/>
      <c r="AI53" s="32"/>
      <c r="AJ53" s="32"/>
      <c r="AK53" s="32"/>
      <c r="AL53" s="32"/>
      <c r="AM53" s="32"/>
    </row>
    <row r="54" spans="1:39" s="4" customFormat="1" ht="54" customHeight="1" x14ac:dyDescent="0.2">
      <c r="B54" s="80">
        <v>43</v>
      </c>
      <c r="C54" s="10" t="s">
        <v>321</v>
      </c>
      <c r="D54" s="11" t="s">
        <v>322</v>
      </c>
      <c r="E54" s="10" t="s">
        <v>66</v>
      </c>
      <c r="F54" s="5" t="s">
        <v>52</v>
      </c>
      <c r="G54" s="6">
        <v>407</v>
      </c>
      <c r="H54" s="7">
        <v>8</v>
      </c>
      <c r="I54" s="64" t="s">
        <v>35</v>
      </c>
      <c r="J54" s="48" t="s">
        <v>1790</v>
      </c>
      <c r="K54" s="48"/>
      <c r="L54" s="48"/>
      <c r="M54" s="48"/>
      <c r="N54" s="49" t="s">
        <v>24</v>
      </c>
      <c r="O54" s="46" t="s">
        <v>323</v>
      </c>
      <c r="P54" s="15">
        <v>42100</v>
      </c>
      <c r="Q54" s="13" t="s">
        <v>33</v>
      </c>
      <c r="R54" s="9" t="s">
        <v>1813</v>
      </c>
      <c r="S54" s="9" t="s">
        <v>1813</v>
      </c>
      <c r="T54" s="50" t="s">
        <v>1671</v>
      </c>
      <c r="U54" s="81">
        <v>1045</v>
      </c>
      <c r="V54" s="32"/>
      <c r="W54" s="32"/>
      <c r="X54" s="32"/>
      <c r="Y54" s="32"/>
      <c r="Z54" s="32"/>
      <c r="AA54" s="32"/>
      <c r="AB54" s="32"/>
      <c r="AC54" s="32"/>
      <c r="AD54" s="32"/>
      <c r="AE54" s="32"/>
      <c r="AF54" s="32"/>
      <c r="AG54" s="32"/>
      <c r="AH54" s="32"/>
      <c r="AI54" s="32"/>
      <c r="AJ54" s="32"/>
      <c r="AK54" s="32"/>
      <c r="AL54" s="32"/>
      <c r="AM54" s="32"/>
    </row>
    <row r="55" spans="1:39" s="4" customFormat="1" ht="33.75" customHeight="1" x14ac:dyDescent="0.2">
      <c r="B55" s="80">
        <v>44</v>
      </c>
      <c r="C55" s="10" t="s">
        <v>423</v>
      </c>
      <c r="D55" s="11" t="s">
        <v>298</v>
      </c>
      <c r="E55" s="10" t="s">
        <v>424</v>
      </c>
      <c r="F55" s="8" t="s">
        <v>58</v>
      </c>
      <c r="G55" s="22">
        <v>480</v>
      </c>
      <c r="H55" s="22">
        <v>14</v>
      </c>
      <c r="I55" s="8" t="s">
        <v>35</v>
      </c>
      <c r="J55" s="48" t="s">
        <v>1796</v>
      </c>
      <c r="K55" s="48"/>
      <c r="L55" s="48"/>
      <c r="M55" s="48"/>
      <c r="N55" s="49" t="s">
        <v>24</v>
      </c>
      <c r="O55" s="46" t="s">
        <v>425</v>
      </c>
      <c r="P55" s="15">
        <v>41192</v>
      </c>
      <c r="Q55" s="13" t="s">
        <v>33</v>
      </c>
      <c r="R55" s="9" t="s">
        <v>101</v>
      </c>
      <c r="S55" s="9" t="s">
        <v>422</v>
      </c>
      <c r="T55" s="50" t="s">
        <v>1672</v>
      </c>
      <c r="U55" s="81">
        <v>23</v>
      </c>
      <c r="V55" s="32"/>
      <c r="W55" s="32"/>
      <c r="X55" s="32"/>
      <c r="Y55" s="32"/>
      <c r="Z55" s="32"/>
      <c r="AA55" s="32"/>
      <c r="AB55" s="32"/>
      <c r="AC55" s="32"/>
      <c r="AD55" s="32"/>
      <c r="AE55" s="32"/>
      <c r="AF55" s="32"/>
      <c r="AG55" s="32"/>
      <c r="AH55" s="32"/>
      <c r="AI55" s="32"/>
      <c r="AJ55" s="32"/>
      <c r="AK55" s="32"/>
      <c r="AL55" s="32"/>
      <c r="AM55" s="32"/>
    </row>
    <row r="56" spans="1:39" s="4" customFormat="1" ht="36" customHeight="1" x14ac:dyDescent="0.2">
      <c r="B56" s="80">
        <v>45</v>
      </c>
      <c r="C56" s="10" t="s">
        <v>562</v>
      </c>
      <c r="D56" s="11" t="s">
        <v>563</v>
      </c>
      <c r="E56" s="10" t="s">
        <v>564</v>
      </c>
      <c r="F56" s="5" t="s">
        <v>16</v>
      </c>
      <c r="G56" s="6">
        <v>219</v>
      </c>
      <c r="H56" s="7">
        <v>12</v>
      </c>
      <c r="I56" s="64" t="s">
        <v>18</v>
      </c>
      <c r="J56" s="48" t="s">
        <v>1786</v>
      </c>
      <c r="K56" s="48" t="s">
        <v>566</v>
      </c>
      <c r="L56" s="48" t="s">
        <v>567</v>
      </c>
      <c r="M56" s="48"/>
      <c r="N56" s="49" t="s">
        <v>24</v>
      </c>
      <c r="O56" s="46" t="s">
        <v>565</v>
      </c>
      <c r="P56" s="15">
        <v>41192</v>
      </c>
      <c r="Q56" s="13" t="s">
        <v>33</v>
      </c>
      <c r="R56" s="9" t="s">
        <v>19</v>
      </c>
      <c r="S56" s="9" t="s">
        <v>105</v>
      </c>
      <c r="T56" s="50" t="s">
        <v>1673</v>
      </c>
      <c r="U56" s="81">
        <v>2135</v>
      </c>
      <c r="V56" s="32"/>
      <c r="W56" s="32"/>
      <c r="X56" s="32"/>
      <c r="Y56" s="32"/>
      <c r="Z56" s="32"/>
      <c r="AA56" s="32"/>
      <c r="AB56" s="32"/>
      <c r="AC56" s="32"/>
      <c r="AD56" s="32"/>
      <c r="AE56" s="32"/>
      <c r="AF56" s="32"/>
      <c r="AG56" s="32"/>
      <c r="AH56" s="32"/>
      <c r="AI56" s="32"/>
      <c r="AJ56" s="32"/>
      <c r="AK56" s="32"/>
      <c r="AL56" s="32"/>
      <c r="AM56" s="32"/>
    </row>
    <row r="57" spans="1:39" s="4" customFormat="1" ht="34.5" customHeight="1" x14ac:dyDescent="0.2">
      <c r="B57" s="80">
        <v>46</v>
      </c>
      <c r="C57" s="10" t="s">
        <v>520</v>
      </c>
      <c r="D57" s="11" t="s">
        <v>521</v>
      </c>
      <c r="E57" s="10" t="s">
        <v>522</v>
      </c>
      <c r="F57" s="5" t="s">
        <v>86</v>
      </c>
      <c r="G57" s="6">
        <v>222</v>
      </c>
      <c r="H57" s="7">
        <v>24</v>
      </c>
      <c r="I57" s="64" t="s">
        <v>18</v>
      </c>
      <c r="J57" s="48" t="s">
        <v>1792</v>
      </c>
      <c r="K57" s="48" t="s">
        <v>524</v>
      </c>
      <c r="L57" s="48" t="s">
        <v>525</v>
      </c>
      <c r="M57" s="48"/>
      <c r="N57" s="49" t="s">
        <v>24</v>
      </c>
      <c r="O57" s="46" t="s">
        <v>523</v>
      </c>
      <c r="P57" s="15">
        <v>41184</v>
      </c>
      <c r="Q57" s="13" t="s">
        <v>33</v>
      </c>
      <c r="R57" s="9" t="s">
        <v>1813</v>
      </c>
      <c r="S57" s="9" t="s">
        <v>1813</v>
      </c>
      <c r="T57" s="50" t="s">
        <v>1674</v>
      </c>
      <c r="U57" s="81">
        <v>1004</v>
      </c>
      <c r="V57" s="32"/>
      <c r="W57" s="32"/>
      <c r="X57" s="32"/>
      <c r="Y57" s="32"/>
      <c r="Z57" s="32"/>
      <c r="AA57" s="32"/>
      <c r="AB57" s="32"/>
      <c r="AC57" s="32"/>
      <c r="AD57" s="32"/>
      <c r="AE57" s="32"/>
      <c r="AF57" s="32"/>
      <c r="AG57" s="32"/>
      <c r="AH57" s="32"/>
      <c r="AI57" s="32"/>
      <c r="AJ57" s="32"/>
      <c r="AK57" s="32"/>
      <c r="AL57" s="32"/>
      <c r="AM57" s="32"/>
    </row>
    <row r="58" spans="1:39" s="4" customFormat="1" ht="38.25" customHeight="1" x14ac:dyDescent="0.2">
      <c r="B58" s="80">
        <v>47</v>
      </c>
      <c r="C58" s="10" t="s">
        <v>135</v>
      </c>
      <c r="D58" s="11" t="s">
        <v>136</v>
      </c>
      <c r="E58" s="10" t="s">
        <v>60</v>
      </c>
      <c r="F58" s="5" t="s">
        <v>86</v>
      </c>
      <c r="G58" s="6">
        <v>222</v>
      </c>
      <c r="H58" s="7">
        <v>26</v>
      </c>
      <c r="I58" s="64" t="s">
        <v>18</v>
      </c>
      <c r="J58" s="48" t="s">
        <v>1798</v>
      </c>
      <c r="K58" s="48" t="s">
        <v>138</v>
      </c>
      <c r="L58" s="48"/>
      <c r="M58" s="48"/>
      <c r="N58" s="49" t="s">
        <v>24</v>
      </c>
      <c r="O58" s="46" t="s">
        <v>137</v>
      </c>
      <c r="P58" s="15">
        <v>41977</v>
      </c>
      <c r="Q58" s="13" t="s">
        <v>26</v>
      </c>
      <c r="R58" s="9" t="s">
        <v>70</v>
      </c>
      <c r="S58" s="9" t="s">
        <v>70</v>
      </c>
      <c r="T58" s="50" t="s">
        <v>1675</v>
      </c>
      <c r="U58" s="81">
        <v>2008</v>
      </c>
      <c r="V58" s="32"/>
      <c r="W58" s="32"/>
      <c r="X58" s="32"/>
      <c r="Y58" s="32"/>
      <c r="Z58" s="32"/>
      <c r="AA58" s="32"/>
      <c r="AB58" s="32"/>
      <c r="AC58" s="32"/>
      <c r="AD58" s="32"/>
      <c r="AE58" s="32"/>
      <c r="AF58" s="32"/>
      <c r="AG58" s="32"/>
      <c r="AH58" s="32"/>
      <c r="AI58" s="32"/>
      <c r="AJ58" s="32"/>
      <c r="AK58" s="32"/>
      <c r="AL58" s="32"/>
      <c r="AM58" s="32"/>
    </row>
    <row r="59" spans="1:39" s="4" customFormat="1" ht="26.25" customHeight="1" x14ac:dyDescent="0.2">
      <c r="B59" s="80">
        <v>48</v>
      </c>
      <c r="C59" s="10" t="s">
        <v>360</v>
      </c>
      <c r="D59" s="11" t="s">
        <v>361</v>
      </c>
      <c r="E59" s="10" t="s">
        <v>362</v>
      </c>
      <c r="F59" s="5" t="s">
        <v>16</v>
      </c>
      <c r="G59" s="6">
        <v>219</v>
      </c>
      <c r="H59" s="7">
        <v>12</v>
      </c>
      <c r="I59" s="64" t="s">
        <v>18</v>
      </c>
      <c r="J59" s="48" t="s">
        <v>1786</v>
      </c>
      <c r="K59" s="48" t="s">
        <v>364</v>
      </c>
      <c r="L59" s="48" t="s">
        <v>365</v>
      </c>
      <c r="M59" s="48"/>
      <c r="N59" s="49" t="s">
        <v>24</v>
      </c>
      <c r="O59" s="46" t="s">
        <v>363</v>
      </c>
      <c r="P59" s="15">
        <v>41151</v>
      </c>
      <c r="Q59" s="13" t="s">
        <v>33</v>
      </c>
      <c r="R59" s="9" t="s">
        <v>119</v>
      </c>
      <c r="S59" s="9" t="s">
        <v>119</v>
      </c>
      <c r="T59" s="50" t="s">
        <v>1676</v>
      </c>
      <c r="U59" s="81">
        <v>1708</v>
      </c>
      <c r="V59" s="32"/>
      <c r="W59" s="32"/>
      <c r="X59" s="32"/>
      <c r="Y59" s="32"/>
      <c r="Z59" s="32"/>
      <c r="AA59" s="32"/>
      <c r="AB59" s="32"/>
      <c r="AC59" s="32"/>
      <c r="AD59" s="32"/>
      <c r="AE59" s="32"/>
      <c r="AF59" s="32"/>
      <c r="AG59" s="32"/>
      <c r="AH59" s="32"/>
      <c r="AI59" s="32"/>
      <c r="AJ59" s="32"/>
      <c r="AK59" s="32"/>
      <c r="AL59" s="32"/>
      <c r="AM59" s="32"/>
    </row>
    <row r="60" spans="1:39" s="4" customFormat="1" ht="36" customHeight="1" x14ac:dyDescent="0.2">
      <c r="B60" s="80">
        <v>49</v>
      </c>
      <c r="C60" s="10" t="s">
        <v>529</v>
      </c>
      <c r="D60" s="11" t="s">
        <v>66</v>
      </c>
      <c r="E60" s="10" t="s">
        <v>530</v>
      </c>
      <c r="F60" s="5" t="s">
        <v>16</v>
      </c>
      <c r="G60" s="6">
        <v>219</v>
      </c>
      <c r="H60" s="7">
        <v>12</v>
      </c>
      <c r="I60" s="64" t="s">
        <v>18</v>
      </c>
      <c r="J60" s="48" t="s">
        <v>1798</v>
      </c>
      <c r="K60" s="48" t="s">
        <v>252</v>
      </c>
      <c r="L60" s="48" t="s">
        <v>1600</v>
      </c>
      <c r="M60" s="48"/>
      <c r="N60" s="49" t="s">
        <v>24</v>
      </c>
      <c r="O60" s="46" t="s">
        <v>531</v>
      </c>
      <c r="P60" s="15">
        <v>41190</v>
      </c>
      <c r="Q60" s="13" t="s">
        <v>33</v>
      </c>
      <c r="R60" s="9" t="s">
        <v>101</v>
      </c>
      <c r="S60" s="9" t="s">
        <v>53</v>
      </c>
      <c r="T60" s="50" t="s">
        <v>1677</v>
      </c>
      <c r="U60" s="81">
        <v>7104</v>
      </c>
      <c r="V60" s="32"/>
      <c r="W60" s="32"/>
      <c r="X60" s="32"/>
      <c r="Y60" s="32"/>
      <c r="Z60" s="32"/>
      <c r="AA60" s="32"/>
      <c r="AB60" s="32"/>
      <c r="AC60" s="32"/>
      <c r="AD60" s="32"/>
      <c r="AE60" s="32"/>
      <c r="AF60" s="32"/>
      <c r="AG60" s="32"/>
      <c r="AH60" s="32"/>
      <c r="AI60" s="32"/>
      <c r="AJ60" s="32"/>
      <c r="AK60" s="32"/>
      <c r="AL60" s="32"/>
      <c r="AM60" s="32"/>
    </row>
    <row r="61" spans="1:39" s="4" customFormat="1" ht="26.25" customHeight="1" x14ac:dyDescent="0.2">
      <c r="B61" s="80">
        <v>50</v>
      </c>
      <c r="C61" s="10" t="s">
        <v>222</v>
      </c>
      <c r="D61" s="11" t="s">
        <v>223</v>
      </c>
      <c r="E61" s="10" t="s">
        <v>121</v>
      </c>
      <c r="F61" s="5" t="s">
        <v>52</v>
      </c>
      <c r="G61" s="6">
        <v>407</v>
      </c>
      <c r="H61" s="7">
        <v>8</v>
      </c>
      <c r="I61" s="64" t="s">
        <v>35</v>
      </c>
      <c r="J61" s="48" t="s">
        <v>1790</v>
      </c>
      <c r="K61" s="48"/>
      <c r="L61" s="48"/>
      <c r="M61" s="48"/>
      <c r="N61" s="49" t="s">
        <v>24</v>
      </c>
      <c r="O61" s="46" t="s">
        <v>224</v>
      </c>
      <c r="P61" s="15">
        <v>41562</v>
      </c>
      <c r="Q61" s="13" t="s">
        <v>33</v>
      </c>
      <c r="R61" s="9" t="s">
        <v>101</v>
      </c>
      <c r="S61" s="14" t="s">
        <v>43</v>
      </c>
      <c r="T61" s="50" t="s">
        <v>1678</v>
      </c>
      <c r="U61" s="81">
        <v>1534</v>
      </c>
      <c r="V61" s="32"/>
      <c r="W61" s="32"/>
      <c r="X61" s="32"/>
      <c r="Y61" s="32"/>
      <c r="Z61" s="32"/>
      <c r="AA61" s="32"/>
      <c r="AB61" s="32"/>
      <c r="AC61" s="32"/>
      <c r="AD61" s="32"/>
      <c r="AE61" s="32"/>
      <c r="AF61" s="32"/>
      <c r="AG61" s="32"/>
      <c r="AH61" s="32"/>
      <c r="AI61" s="32"/>
      <c r="AJ61" s="32"/>
      <c r="AK61" s="32"/>
      <c r="AL61" s="32"/>
      <c r="AM61" s="32"/>
    </row>
    <row r="62" spans="1:39" s="4" customFormat="1" ht="37.5" customHeight="1" x14ac:dyDescent="0.2">
      <c r="B62" s="80">
        <v>51</v>
      </c>
      <c r="C62" s="10" t="s">
        <v>30</v>
      </c>
      <c r="D62" s="11" t="s">
        <v>23</v>
      </c>
      <c r="E62" s="10" t="s">
        <v>31</v>
      </c>
      <c r="F62" s="5" t="s">
        <v>27</v>
      </c>
      <c r="G62" s="6">
        <v>314</v>
      </c>
      <c r="H62" s="7">
        <v>18</v>
      </c>
      <c r="I62" s="64" t="s">
        <v>28</v>
      </c>
      <c r="J62" s="48" t="s">
        <v>1788</v>
      </c>
      <c r="K62" s="48"/>
      <c r="L62" s="48"/>
      <c r="M62" s="48" t="s">
        <v>1789</v>
      </c>
      <c r="N62" s="49" t="s">
        <v>24</v>
      </c>
      <c r="O62" s="46" t="s">
        <v>32</v>
      </c>
      <c r="P62" s="15">
        <v>42325</v>
      </c>
      <c r="Q62" s="13" t="s">
        <v>33</v>
      </c>
      <c r="R62" s="9" t="s">
        <v>29</v>
      </c>
      <c r="S62" s="14" t="s">
        <v>29</v>
      </c>
      <c r="T62" s="50" t="s">
        <v>1679</v>
      </c>
      <c r="U62" s="81">
        <v>1403</v>
      </c>
      <c r="V62" s="32"/>
      <c r="W62" s="32"/>
      <c r="X62" s="32"/>
      <c r="Y62" s="32"/>
      <c r="Z62" s="32"/>
      <c r="AA62" s="32"/>
      <c r="AB62" s="32"/>
      <c r="AC62" s="32"/>
      <c r="AD62" s="32"/>
      <c r="AE62" s="32"/>
      <c r="AF62" s="32"/>
      <c r="AG62" s="32"/>
      <c r="AH62" s="32"/>
      <c r="AI62" s="32"/>
      <c r="AJ62" s="32"/>
      <c r="AK62" s="32"/>
      <c r="AL62" s="32"/>
      <c r="AM62" s="32"/>
    </row>
    <row r="63" spans="1:39" s="4" customFormat="1" ht="33.75" customHeight="1" x14ac:dyDescent="0.2">
      <c r="B63" s="80">
        <v>52</v>
      </c>
      <c r="C63" s="10" t="s">
        <v>607</v>
      </c>
      <c r="D63" s="11" t="s">
        <v>608</v>
      </c>
      <c r="E63" s="10" t="s">
        <v>609</v>
      </c>
      <c r="F63" s="5" t="s">
        <v>86</v>
      </c>
      <c r="G63" s="6">
        <v>222</v>
      </c>
      <c r="H63" s="7">
        <v>24</v>
      </c>
      <c r="I63" s="64" t="s">
        <v>18</v>
      </c>
      <c r="J63" s="48" t="s">
        <v>1798</v>
      </c>
      <c r="K63" s="48" t="s">
        <v>611</v>
      </c>
      <c r="L63" s="48"/>
      <c r="M63" s="48"/>
      <c r="N63" s="49" t="s">
        <v>24</v>
      </c>
      <c r="O63" s="46" t="s">
        <v>610</v>
      </c>
      <c r="P63" s="15">
        <v>41990</v>
      </c>
      <c r="Q63" s="13" t="s">
        <v>116</v>
      </c>
      <c r="R63" s="9" t="s">
        <v>119</v>
      </c>
      <c r="S63" s="9" t="s">
        <v>119</v>
      </c>
      <c r="T63" s="50" t="s">
        <v>1680</v>
      </c>
      <c r="U63" s="81">
        <v>1717</v>
      </c>
      <c r="V63" s="32"/>
      <c r="W63" s="32"/>
      <c r="X63" s="32"/>
      <c r="Y63" s="32"/>
      <c r="Z63" s="32"/>
      <c r="AA63" s="32"/>
      <c r="AB63" s="32"/>
      <c r="AC63" s="32"/>
      <c r="AD63" s="32"/>
      <c r="AE63" s="32"/>
      <c r="AF63" s="32"/>
      <c r="AG63" s="32"/>
      <c r="AH63" s="32"/>
      <c r="AI63" s="32"/>
      <c r="AJ63" s="32"/>
      <c r="AK63" s="32"/>
      <c r="AL63" s="32"/>
      <c r="AM63" s="32"/>
    </row>
    <row r="64" spans="1:39" s="4" customFormat="1" ht="33" customHeight="1" x14ac:dyDescent="0.2">
      <c r="B64" s="80">
        <v>53</v>
      </c>
      <c r="C64" s="10" t="s">
        <v>277</v>
      </c>
      <c r="D64" s="11" t="s">
        <v>278</v>
      </c>
      <c r="E64" s="10" t="s">
        <v>256</v>
      </c>
      <c r="F64" s="5" t="s">
        <v>16</v>
      </c>
      <c r="G64" s="6">
        <v>219</v>
      </c>
      <c r="H64" s="7">
        <v>12</v>
      </c>
      <c r="I64" s="64" t="s">
        <v>18</v>
      </c>
      <c r="J64" s="48" t="s">
        <v>1786</v>
      </c>
      <c r="K64" s="48" t="s">
        <v>68</v>
      </c>
      <c r="L64" s="48" t="s">
        <v>1604</v>
      </c>
      <c r="M64" s="48"/>
      <c r="N64" s="49" t="s">
        <v>24</v>
      </c>
      <c r="O64" s="46" t="s">
        <v>279</v>
      </c>
      <c r="P64" s="15">
        <v>41151</v>
      </c>
      <c r="Q64" s="13" t="s">
        <v>33</v>
      </c>
      <c r="R64" s="9" t="s">
        <v>105</v>
      </c>
      <c r="S64" s="9" t="s">
        <v>105</v>
      </c>
      <c r="T64" s="50" t="s">
        <v>1681</v>
      </c>
      <c r="U64" s="81">
        <v>2161</v>
      </c>
      <c r="V64" s="32"/>
      <c r="W64" s="32"/>
      <c r="X64" s="32"/>
      <c r="Y64" s="32"/>
      <c r="Z64" s="32"/>
      <c r="AA64" s="32"/>
      <c r="AB64" s="32"/>
      <c r="AC64" s="32"/>
      <c r="AD64" s="32"/>
      <c r="AE64" s="32"/>
      <c r="AF64" s="32"/>
      <c r="AG64" s="32"/>
      <c r="AH64" s="32"/>
      <c r="AI64" s="32"/>
      <c r="AJ64" s="32"/>
      <c r="AK64" s="32"/>
      <c r="AL64" s="32"/>
      <c r="AM64" s="32"/>
    </row>
    <row r="65" spans="2:39" s="4" customFormat="1" ht="26.25" customHeight="1" x14ac:dyDescent="0.2">
      <c r="B65" s="80">
        <v>54</v>
      </c>
      <c r="C65" s="10" t="s">
        <v>268</v>
      </c>
      <c r="D65" s="11" t="s">
        <v>269</v>
      </c>
      <c r="E65" s="10" t="s">
        <v>270</v>
      </c>
      <c r="F65" s="5" t="s">
        <v>16</v>
      </c>
      <c r="G65" s="6">
        <v>219</v>
      </c>
      <c r="H65" s="7">
        <v>12</v>
      </c>
      <c r="I65" s="64" t="s">
        <v>18</v>
      </c>
      <c r="J65" s="48" t="s">
        <v>1798</v>
      </c>
      <c r="K65" s="48" t="s">
        <v>138</v>
      </c>
      <c r="L65" s="48"/>
      <c r="M65" s="48"/>
      <c r="N65" s="49" t="s">
        <v>24</v>
      </c>
      <c r="O65" s="46" t="s">
        <v>271</v>
      </c>
      <c r="P65" s="15">
        <v>41151</v>
      </c>
      <c r="Q65" s="13" t="s">
        <v>33</v>
      </c>
      <c r="R65" s="9" t="s">
        <v>1813</v>
      </c>
      <c r="S65" s="9" t="s">
        <v>1813</v>
      </c>
      <c r="T65" s="50" t="s">
        <v>1682</v>
      </c>
      <c r="U65" s="81">
        <v>1005</v>
      </c>
      <c r="V65" s="32"/>
      <c r="W65" s="32"/>
      <c r="X65" s="32"/>
      <c r="Y65" s="32"/>
      <c r="Z65" s="32"/>
      <c r="AA65" s="32"/>
      <c r="AB65" s="32"/>
      <c r="AC65" s="32"/>
      <c r="AD65" s="32"/>
      <c r="AE65" s="32"/>
      <c r="AF65" s="32"/>
      <c r="AG65" s="32"/>
      <c r="AH65" s="32"/>
      <c r="AI65" s="32"/>
      <c r="AJ65" s="32"/>
      <c r="AK65" s="32"/>
      <c r="AL65" s="32"/>
      <c r="AM65" s="32"/>
    </row>
    <row r="66" spans="2:39" s="4" customFormat="1" ht="26.25" customHeight="1" x14ac:dyDescent="0.2">
      <c r="B66" s="80">
        <v>55</v>
      </c>
      <c r="C66" s="10" t="s">
        <v>178</v>
      </c>
      <c r="D66" s="11" t="s">
        <v>46</v>
      </c>
      <c r="E66" s="10" t="s">
        <v>179</v>
      </c>
      <c r="F66" s="5" t="s">
        <v>86</v>
      </c>
      <c r="G66" s="6">
        <v>222</v>
      </c>
      <c r="H66" s="7">
        <v>26</v>
      </c>
      <c r="I66" s="64" t="s">
        <v>18</v>
      </c>
      <c r="J66" s="48" t="s">
        <v>1786</v>
      </c>
      <c r="K66" s="48" t="s">
        <v>1591</v>
      </c>
      <c r="L66" s="48" t="s">
        <v>1582</v>
      </c>
      <c r="M66" s="48"/>
      <c r="N66" s="49" t="s">
        <v>24</v>
      </c>
      <c r="O66" s="46">
        <v>169</v>
      </c>
      <c r="P66" s="15">
        <v>39664</v>
      </c>
      <c r="Q66" s="13" t="s">
        <v>17</v>
      </c>
      <c r="R66" s="9" t="s">
        <v>119</v>
      </c>
      <c r="S66" s="9" t="s">
        <v>119</v>
      </c>
      <c r="T66" s="50" t="s">
        <v>1683</v>
      </c>
      <c r="U66" s="81">
        <v>1704</v>
      </c>
      <c r="V66" s="32"/>
      <c r="W66" s="32"/>
      <c r="X66" s="32"/>
      <c r="Y66" s="32"/>
      <c r="Z66" s="32"/>
      <c r="AA66" s="32"/>
      <c r="AB66" s="32"/>
      <c r="AC66" s="32"/>
      <c r="AD66" s="32"/>
      <c r="AE66" s="32"/>
      <c r="AF66" s="32"/>
      <c r="AG66" s="32"/>
      <c r="AH66" s="32"/>
      <c r="AI66" s="32"/>
      <c r="AJ66" s="32"/>
      <c r="AK66" s="32"/>
      <c r="AL66" s="32"/>
      <c r="AM66" s="32"/>
    </row>
    <row r="67" spans="2:39" s="4" customFormat="1" ht="40.5" customHeight="1" x14ac:dyDescent="0.2">
      <c r="B67" s="80">
        <v>56</v>
      </c>
      <c r="C67" s="10" t="s">
        <v>341</v>
      </c>
      <c r="D67" s="11" t="s">
        <v>342</v>
      </c>
      <c r="E67" s="10" t="s">
        <v>343</v>
      </c>
      <c r="F67" s="5" t="s">
        <v>86</v>
      </c>
      <c r="G67" s="6">
        <v>222</v>
      </c>
      <c r="H67" s="7">
        <v>24</v>
      </c>
      <c r="I67" s="64" t="s">
        <v>18</v>
      </c>
      <c r="J67" s="48" t="s">
        <v>1798</v>
      </c>
      <c r="K67" s="48" t="s">
        <v>68</v>
      </c>
      <c r="L67" s="48"/>
      <c r="M67" s="48"/>
      <c r="N67" s="49" t="s">
        <v>24</v>
      </c>
      <c r="O67" s="46" t="s">
        <v>344</v>
      </c>
      <c r="P67" s="15">
        <v>41151</v>
      </c>
      <c r="Q67" s="13" t="s">
        <v>33</v>
      </c>
      <c r="R67" s="9" t="s">
        <v>105</v>
      </c>
      <c r="S67" s="9" t="s">
        <v>105</v>
      </c>
      <c r="T67" s="50" t="s">
        <v>1684</v>
      </c>
      <c r="U67" s="81">
        <v>2143</v>
      </c>
      <c r="V67" s="32"/>
      <c r="W67" s="32"/>
      <c r="X67" s="32"/>
      <c r="Y67" s="32"/>
      <c r="Z67" s="32"/>
      <c r="AA67" s="32"/>
      <c r="AB67" s="32"/>
      <c r="AC67" s="32"/>
      <c r="AD67" s="32"/>
      <c r="AE67" s="32"/>
      <c r="AF67" s="32"/>
      <c r="AG67" s="32"/>
      <c r="AH67" s="32"/>
      <c r="AI67" s="32"/>
      <c r="AJ67" s="32"/>
      <c r="AK67" s="32"/>
      <c r="AL67" s="32"/>
      <c r="AM67" s="32"/>
    </row>
    <row r="68" spans="2:39" s="4" customFormat="1" ht="26.25" customHeight="1" x14ac:dyDescent="0.2">
      <c r="B68" s="80">
        <v>57</v>
      </c>
      <c r="C68" s="10" t="s">
        <v>417</v>
      </c>
      <c r="D68" s="11" t="s">
        <v>215</v>
      </c>
      <c r="E68" s="10" t="s">
        <v>418</v>
      </c>
      <c r="F68" s="5" t="s">
        <v>16</v>
      </c>
      <c r="G68" s="6">
        <v>219</v>
      </c>
      <c r="H68" s="7">
        <v>12</v>
      </c>
      <c r="I68" s="64" t="s">
        <v>18</v>
      </c>
      <c r="J68" s="48" t="s">
        <v>1792</v>
      </c>
      <c r="K68" s="48" t="s">
        <v>134</v>
      </c>
      <c r="L68" s="48" t="s">
        <v>1614</v>
      </c>
      <c r="M68" s="48"/>
      <c r="N68" s="49" t="s">
        <v>24</v>
      </c>
      <c r="O68" s="46" t="s">
        <v>419</v>
      </c>
      <c r="P68" s="15">
        <v>41192</v>
      </c>
      <c r="Q68" s="13" t="s">
        <v>33</v>
      </c>
      <c r="R68" s="9" t="s">
        <v>105</v>
      </c>
      <c r="S68" s="9" t="s">
        <v>105</v>
      </c>
      <c r="T68" s="50" t="s">
        <v>1685</v>
      </c>
      <c r="U68" s="81">
        <v>2138</v>
      </c>
      <c r="V68" s="32"/>
      <c r="W68" s="32"/>
      <c r="X68" s="32"/>
      <c r="Y68" s="32"/>
      <c r="Z68" s="32"/>
      <c r="AA68" s="32"/>
      <c r="AB68" s="32"/>
      <c r="AC68" s="32"/>
      <c r="AD68" s="32"/>
      <c r="AE68" s="32"/>
      <c r="AF68" s="32"/>
      <c r="AG68" s="32"/>
      <c r="AH68" s="32"/>
      <c r="AI68" s="32"/>
      <c r="AJ68" s="32"/>
      <c r="AK68" s="32"/>
      <c r="AL68" s="32"/>
      <c r="AM68" s="32"/>
    </row>
    <row r="69" spans="2:39" s="4" customFormat="1" ht="26.25" customHeight="1" x14ac:dyDescent="0.2">
      <c r="B69" s="80">
        <v>58</v>
      </c>
      <c r="C69" s="10" t="s">
        <v>164</v>
      </c>
      <c r="D69" s="11" t="s">
        <v>165</v>
      </c>
      <c r="E69" s="10" t="s">
        <v>122</v>
      </c>
      <c r="F69" s="5" t="s">
        <v>86</v>
      </c>
      <c r="G69" s="6">
        <v>222</v>
      </c>
      <c r="H69" s="7">
        <v>24</v>
      </c>
      <c r="I69" s="64" t="s">
        <v>18</v>
      </c>
      <c r="J69" s="48" t="s">
        <v>1786</v>
      </c>
      <c r="K69" s="48" t="s">
        <v>149</v>
      </c>
      <c r="L69" s="48" t="s">
        <v>1589</v>
      </c>
      <c r="M69" s="48"/>
      <c r="N69" s="49" t="s">
        <v>24</v>
      </c>
      <c r="O69" s="46">
        <v>2</v>
      </c>
      <c r="P69" s="15">
        <v>39084</v>
      </c>
      <c r="Q69" s="13" t="s">
        <v>33</v>
      </c>
      <c r="R69" s="9" t="s">
        <v>163</v>
      </c>
      <c r="S69" s="9" t="s">
        <v>163</v>
      </c>
      <c r="T69" s="50" t="s">
        <v>1686</v>
      </c>
      <c r="U69" s="81">
        <v>1458</v>
      </c>
      <c r="V69" s="32"/>
      <c r="W69" s="32"/>
      <c r="X69" s="32"/>
      <c r="Y69" s="32"/>
      <c r="Z69" s="32"/>
      <c r="AA69" s="32"/>
      <c r="AB69" s="32"/>
      <c r="AC69" s="32"/>
      <c r="AD69" s="32"/>
      <c r="AE69" s="32"/>
      <c r="AF69" s="32"/>
      <c r="AG69" s="32"/>
      <c r="AH69" s="32"/>
      <c r="AI69" s="32"/>
      <c r="AJ69" s="32"/>
      <c r="AK69" s="32"/>
      <c r="AL69" s="32"/>
      <c r="AM69" s="32"/>
    </row>
    <row r="70" spans="2:39" s="4" customFormat="1" ht="26.25" customHeight="1" x14ac:dyDescent="0.2">
      <c r="B70" s="80">
        <v>59</v>
      </c>
      <c r="C70" s="10" t="s">
        <v>140</v>
      </c>
      <c r="D70" s="11" t="s">
        <v>141</v>
      </c>
      <c r="E70" s="10" t="s">
        <v>142</v>
      </c>
      <c r="F70" s="5" t="s">
        <v>139</v>
      </c>
      <c r="G70" s="6">
        <v>6</v>
      </c>
      <c r="H70" s="7">
        <v>6</v>
      </c>
      <c r="I70" s="64" t="s">
        <v>118</v>
      </c>
      <c r="J70" s="48" t="s">
        <v>1786</v>
      </c>
      <c r="K70" s="48" t="s">
        <v>144</v>
      </c>
      <c r="L70" s="48" t="s">
        <v>1585</v>
      </c>
      <c r="M70" s="48"/>
      <c r="N70" s="49" t="s">
        <v>24</v>
      </c>
      <c r="O70" s="46" t="s">
        <v>143</v>
      </c>
      <c r="P70" s="15">
        <v>42394</v>
      </c>
      <c r="Q70" s="13" t="s">
        <v>84</v>
      </c>
      <c r="R70" s="9" t="s">
        <v>1813</v>
      </c>
      <c r="S70" s="9" t="s">
        <v>1813</v>
      </c>
      <c r="T70" s="50" t="s">
        <v>1687</v>
      </c>
      <c r="U70" s="81">
        <v>1001</v>
      </c>
      <c r="V70" s="32"/>
      <c r="W70" s="32"/>
      <c r="X70" s="32"/>
      <c r="Y70" s="32"/>
      <c r="Z70" s="32"/>
      <c r="AA70" s="32"/>
      <c r="AB70" s="32"/>
      <c r="AC70" s="32"/>
      <c r="AD70" s="32"/>
      <c r="AE70" s="32"/>
      <c r="AF70" s="32"/>
      <c r="AG70" s="32"/>
      <c r="AH70" s="32"/>
      <c r="AI70" s="32"/>
      <c r="AJ70" s="32"/>
      <c r="AK70" s="32"/>
      <c r="AL70" s="32"/>
      <c r="AM70" s="32"/>
    </row>
    <row r="71" spans="2:39" s="4" customFormat="1" ht="26.25" customHeight="1" x14ac:dyDescent="0.2">
      <c r="B71" s="80">
        <v>60</v>
      </c>
      <c r="C71" s="10" t="s">
        <v>496</v>
      </c>
      <c r="D71" s="11" t="s">
        <v>497</v>
      </c>
      <c r="E71" s="10" t="s">
        <v>219</v>
      </c>
      <c r="F71" s="5" t="s">
        <v>16</v>
      </c>
      <c r="G71" s="6">
        <v>219</v>
      </c>
      <c r="H71" s="7">
        <v>12</v>
      </c>
      <c r="I71" s="64" t="s">
        <v>18</v>
      </c>
      <c r="J71" s="48" t="s">
        <v>1786</v>
      </c>
      <c r="K71" s="48" t="s">
        <v>149</v>
      </c>
      <c r="L71" s="48" t="s">
        <v>1619</v>
      </c>
      <c r="M71" s="48" t="s">
        <v>1807</v>
      </c>
      <c r="N71" s="49" t="s">
        <v>24</v>
      </c>
      <c r="O71" s="46" t="s">
        <v>498</v>
      </c>
      <c r="P71" s="15">
        <v>42828</v>
      </c>
      <c r="Q71" s="13" t="s">
        <v>33</v>
      </c>
      <c r="R71" s="9" t="s">
        <v>258</v>
      </c>
      <c r="S71" s="9" t="s">
        <v>258</v>
      </c>
      <c r="T71" s="50" t="s">
        <v>1688</v>
      </c>
      <c r="U71" s="81">
        <v>1203</v>
      </c>
      <c r="V71" s="32"/>
      <c r="W71" s="32"/>
      <c r="X71" s="32"/>
      <c r="Y71" s="32"/>
      <c r="Z71" s="32"/>
      <c r="AA71" s="32"/>
      <c r="AB71" s="32"/>
      <c r="AC71" s="32"/>
      <c r="AD71" s="32"/>
      <c r="AE71" s="32"/>
      <c r="AF71" s="32"/>
      <c r="AG71" s="32"/>
      <c r="AH71" s="32"/>
      <c r="AI71" s="32"/>
      <c r="AJ71" s="32"/>
      <c r="AK71" s="32"/>
      <c r="AL71" s="32"/>
      <c r="AM71" s="32"/>
    </row>
    <row r="72" spans="2:39" s="4" customFormat="1" ht="26.25" customHeight="1" x14ac:dyDescent="0.2">
      <c r="B72" s="80">
        <v>61</v>
      </c>
      <c r="C72" s="10" t="s">
        <v>612</v>
      </c>
      <c r="D72" s="11" t="s">
        <v>613</v>
      </c>
      <c r="E72" s="10" t="s">
        <v>598</v>
      </c>
      <c r="F72" s="5" t="s">
        <v>16</v>
      </c>
      <c r="G72" s="6">
        <v>219</v>
      </c>
      <c r="H72" s="7">
        <v>12</v>
      </c>
      <c r="I72" s="64" t="s">
        <v>18</v>
      </c>
      <c r="J72" s="48" t="s">
        <v>1786</v>
      </c>
      <c r="K72" s="48" t="s">
        <v>68</v>
      </c>
      <c r="L72" s="48" t="s">
        <v>615</v>
      </c>
      <c r="M72" s="48"/>
      <c r="N72" s="49" t="s">
        <v>24</v>
      </c>
      <c r="O72" s="46" t="s">
        <v>614</v>
      </c>
      <c r="P72" s="15">
        <v>41513</v>
      </c>
      <c r="Q72" s="13" t="s">
        <v>33</v>
      </c>
      <c r="R72" s="9" t="s">
        <v>63</v>
      </c>
      <c r="S72" s="9" t="s">
        <v>63</v>
      </c>
      <c r="T72" s="50" t="s">
        <v>1689</v>
      </c>
      <c r="U72" s="81">
        <v>3122</v>
      </c>
      <c r="V72" s="32"/>
      <c r="W72" s="32"/>
      <c r="X72" s="32"/>
      <c r="Y72" s="32"/>
      <c r="Z72" s="32"/>
      <c r="AA72" s="32"/>
      <c r="AB72" s="32"/>
      <c r="AC72" s="32"/>
      <c r="AD72" s="32"/>
      <c r="AE72" s="32"/>
      <c r="AF72" s="32"/>
      <c r="AG72" s="32"/>
      <c r="AH72" s="32"/>
      <c r="AI72" s="32"/>
      <c r="AJ72" s="32"/>
      <c r="AK72" s="32"/>
      <c r="AL72" s="32"/>
      <c r="AM72" s="32"/>
    </row>
    <row r="73" spans="2:39" s="4" customFormat="1" ht="26.25" customHeight="1" x14ac:dyDescent="0.2">
      <c r="B73" s="80">
        <v>62</v>
      </c>
      <c r="C73" s="10" t="s">
        <v>456</v>
      </c>
      <c r="D73" s="11" t="s">
        <v>457</v>
      </c>
      <c r="E73" s="10" t="s">
        <v>458</v>
      </c>
      <c r="F73" s="5" t="s">
        <v>16</v>
      </c>
      <c r="G73" s="6">
        <v>219</v>
      </c>
      <c r="H73" s="7">
        <v>12</v>
      </c>
      <c r="I73" s="64" t="s">
        <v>18</v>
      </c>
      <c r="J73" s="48" t="s">
        <v>1786</v>
      </c>
      <c r="K73" s="48" t="s">
        <v>124</v>
      </c>
      <c r="L73" s="48" t="s">
        <v>1613</v>
      </c>
      <c r="M73" s="48"/>
      <c r="N73" s="49" t="s">
        <v>24</v>
      </c>
      <c r="O73" s="46" t="s">
        <v>459</v>
      </c>
      <c r="P73" s="15">
        <v>41192</v>
      </c>
      <c r="Q73" s="13" t="s">
        <v>33</v>
      </c>
      <c r="R73" s="9" t="s">
        <v>63</v>
      </c>
      <c r="S73" s="9" t="s">
        <v>63</v>
      </c>
      <c r="T73" s="50" t="s">
        <v>1690</v>
      </c>
      <c r="U73" s="81">
        <v>3101</v>
      </c>
      <c r="V73" s="32"/>
      <c r="W73" s="32"/>
      <c r="X73" s="32"/>
      <c r="Y73" s="32"/>
      <c r="Z73" s="32"/>
      <c r="AA73" s="32"/>
      <c r="AB73" s="32"/>
      <c r="AC73" s="32"/>
      <c r="AD73" s="32"/>
      <c r="AE73" s="32"/>
      <c r="AF73" s="32"/>
      <c r="AG73" s="32"/>
      <c r="AH73" s="32"/>
      <c r="AI73" s="32"/>
      <c r="AJ73" s="32"/>
      <c r="AK73" s="32"/>
      <c r="AL73" s="32"/>
      <c r="AM73" s="32"/>
    </row>
    <row r="74" spans="2:39" s="4" customFormat="1" ht="34.5" customHeight="1" x14ac:dyDescent="0.2">
      <c r="B74" s="80">
        <v>63</v>
      </c>
      <c r="C74" s="10" t="s">
        <v>263</v>
      </c>
      <c r="D74" s="11" t="s">
        <v>264</v>
      </c>
      <c r="E74" s="10" t="s">
        <v>265</v>
      </c>
      <c r="F74" s="5" t="s">
        <v>86</v>
      </c>
      <c r="G74" s="6">
        <v>222</v>
      </c>
      <c r="H74" s="7">
        <v>26</v>
      </c>
      <c r="I74" s="64" t="s">
        <v>18</v>
      </c>
      <c r="J74" s="48" t="s">
        <v>1786</v>
      </c>
      <c r="K74" s="48" t="s">
        <v>267</v>
      </c>
      <c r="L74" s="48" t="s">
        <v>1602</v>
      </c>
      <c r="M74" s="48"/>
      <c r="N74" s="49" t="s">
        <v>24</v>
      </c>
      <c r="O74" s="46" t="s">
        <v>266</v>
      </c>
      <c r="P74" s="15">
        <v>41151</v>
      </c>
      <c r="Q74" s="13" t="s">
        <v>33</v>
      </c>
      <c r="R74" s="9" t="s">
        <v>324</v>
      </c>
      <c r="S74" s="9" t="s">
        <v>87</v>
      </c>
      <c r="T74" s="50" t="s">
        <v>1691</v>
      </c>
      <c r="U74" s="81">
        <v>1306</v>
      </c>
      <c r="V74" s="32"/>
      <c r="W74" s="32"/>
      <c r="X74" s="32"/>
      <c r="Y74" s="32"/>
      <c r="Z74" s="32"/>
      <c r="AA74" s="32"/>
      <c r="AB74" s="32"/>
      <c r="AC74" s="32"/>
      <c r="AD74" s="32"/>
      <c r="AE74" s="32"/>
      <c r="AF74" s="32"/>
      <c r="AG74" s="32"/>
      <c r="AH74" s="32"/>
      <c r="AI74" s="32"/>
      <c r="AJ74" s="32"/>
      <c r="AK74" s="32"/>
      <c r="AL74" s="32"/>
      <c r="AM74" s="32"/>
    </row>
    <row r="75" spans="2:39" s="4" customFormat="1" ht="30.75" customHeight="1" x14ac:dyDescent="0.2">
      <c r="B75" s="80">
        <v>64</v>
      </c>
      <c r="C75" s="10" t="s">
        <v>348</v>
      </c>
      <c r="D75" s="11" t="s">
        <v>349</v>
      </c>
      <c r="E75" s="10" t="s">
        <v>350</v>
      </c>
      <c r="F75" s="5" t="s">
        <v>86</v>
      </c>
      <c r="G75" s="6">
        <v>222</v>
      </c>
      <c r="H75" s="7">
        <v>26</v>
      </c>
      <c r="I75" s="64" t="s">
        <v>18</v>
      </c>
      <c r="J75" s="48" t="s">
        <v>1798</v>
      </c>
      <c r="K75" s="48" t="s">
        <v>149</v>
      </c>
      <c r="L75" s="48"/>
      <c r="M75" s="48"/>
      <c r="N75" s="49" t="s">
        <v>24</v>
      </c>
      <c r="O75" s="46" t="s">
        <v>351</v>
      </c>
      <c r="P75" s="15">
        <v>41151</v>
      </c>
      <c r="Q75" s="13" t="s">
        <v>33</v>
      </c>
      <c r="R75" s="9" t="s">
        <v>29</v>
      </c>
      <c r="S75" s="9" t="s">
        <v>29</v>
      </c>
      <c r="T75" s="50" t="s">
        <v>1692</v>
      </c>
      <c r="U75" s="81">
        <v>1425</v>
      </c>
      <c r="V75" s="32"/>
      <c r="W75" s="32"/>
      <c r="X75" s="32"/>
      <c r="Y75" s="32"/>
      <c r="Z75" s="32"/>
      <c r="AA75" s="32"/>
      <c r="AB75" s="32"/>
      <c r="AC75" s="32"/>
      <c r="AD75" s="32"/>
      <c r="AE75" s="32"/>
      <c r="AF75" s="32"/>
      <c r="AG75" s="32"/>
      <c r="AH75" s="32"/>
      <c r="AI75" s="32"/>
      <c r="AJ75" s="32"/>
      <c r="AK75" s="32"/>
      <c r="AL75" s="32"/>
      <c r="AM75" s="32"/>
    </row>
    <row r="76" spans="2:39" s="4" customFormat="1" ht="37.5" customHeight="1" x14ac:dyDescent="0.2">
      <c r="B76" s="80">
        <v>65</v>
      </c>
      <c r="C76" s="10" t="s">
        <v>337</v>
      </c>
      <c r="D76" s="11" t="s">
        <v>338</v>
      </c>
      <c r="E76" s="10" t="s">
        <v>246</v>
      </c>
      <c r="F76" s="5" t="s">
        <v>16</v>
      </c>
      <c r="G76" s="6">
        <v>219</v>
      </c>
      <c r="H76" s="7">
        <v>12</v>
      </c>
      <c r="I76" s="64" t="s">
        <v>18</v>
      </c>
      <c r="J76" s="48" t="s">
        <v>1798</v>
      </c>
      <c r="K76" s="48" t="s">
        <v>340</v>
      </c>
      <c r="L76" s="48"/>
      <c r="M76" s="48"/>
      <c r="N76" s="49" t="s">
        <v>24</v>
      </c>
      <c r="O76" s="46" t="s">
        <v>339</v>
      </c>
      <c r="P76" s="15">
        <v>41151</v>
      </c>
      <c r="Q76" s="13" t="s">
        <v>33</v>
      </c>
      <c r="R76" s="9" t="s">
        <v>258</v>
      </c>
      <c r="S76" s="9" t="s">
        <v>258</v>
      </c>
      <c r="T76" s="50" t="s">
        <v>1693</v>
      </c>
      <c r="U76" s="81">
        <v>1203</v>
      </c>
      <c r="V76" s="32"/>
      <c r="W76" s="32"/>
      <c r="X76" s="32"/>
      <c r="Y76" s="32"/>
      <c r="Z76" s="32"/>
      <c r="AA76" s="32"/>
      <c r="AB76" s="32"/>
      <c r="AC76" s="32"/>
      <c r="AD76" s="32"/>
      <c r="AE76" s="32"/>
      <c r="AF76" s="32"/>
      <c r="AG76" s="32"/>
      <c r="AH76" s="32"/>
      <c r="AI76" s="32"/>
      <c r="AJ76" s="32"/>
      <c r="AK76" s="32"/>
      <c r="AL76" s="32"/>
      <c r="AM76" s="32"/>
    </row>
    <row r="77" spans="2:39" s="4" customFormat="1" ht="26.25" customHeight="1" x14ac:dyDescent="0.2">
      <c r="B77" s="80">
        <v>66</v>
      </c>
      <c r="C77" s="10" t="s">
        <v>465</v>
      </c>
      <c r="D77" s="11" t="s">
        <v>466</v>
      </c>
      <c r="E77" s="10" t="s">
        <v>467</v>
      </c>
      <c r="F77" s="5" t="s">
        <v>16</v>
      </c>
      <c r="G77" s="6">
        <v>219</v>
      </c>
      <c r="H77" s="7">
        <v>12</v>
      </c>
      <c r="I77" s="64" t="s">
        <v>18</v>
      </c>
      <c r="J77" s="48" t="s">
        <v>1786</v>
      </c>
      <c r="K77" s="48" t="s">
        <v>149</v>
      </c>
      <c r="L77" s="48" t="s">
        <v>1618</v>
      </c>
      <c r="M77" s="48"/>
      <c r="N77" s="49" t="s">
        <v>24</v>
      </c>
      <c r="O77" s="46" t="s">
        <v>468</v>
      </c>
      <c r="P77" s="15">
        <v>42941</v>
      </c>
      <c r="Q77" s="13" t="s">
        <v>33</v>
      </c>
      <c r="R77" s="9" t="s">
        <v>29</v>
      </c>
      <c r="S77" s="9" t="s">
        <v>402</v>
      </c>
      <c r="T77" s="50" t="s">
        <v>1694</v>
      </c>
      <c r="U77" s="81">
        <v>1414</v>
      </c>
      <c r="V77" s="32"/>
      <c r="W77" s="32"/>
      <c r="X77" s="32"/>
      <c r="Y77" s="32"/>
      <c r="Z77" s="32"/>
      <c r="AA77" s="32"/>
      <c r="AB77" s="32"/>
      <c r="AC77" s="32"/>
      <c r="AD77" s="32"/>
      <c r="AE77" s="32"/>
      <c r="AF77" s="32"/>
      <c r="AG77" s="32"/>
      <c r="AH77" s="32"/>
      <c r="AI77" s="32"/>
      <c r="AJ77" s="32"/>
      <c r="AK77" s="32"/>
      <c r="AL77" s="32"/>
      <c r="AM77" s="32"/>
    </row>
    <row r="78" spans="2:39" s="4" customFormat="1" ht="26.25" customHeight="1" x14ac:dyDescent="0.2">
      <c r="B78" s="80">
        <v>67</v>
      </c>
      <c r="C78" s="10" t="s">
        <v>254</v>
      </c>
      <c r="D78" s="11" t="s">
        <v>255</v>
      </c>
      <c r="E78" s="10" t="s">
        <v>256</v>
      </c>
      <c r="F78" s="5" t="s">
        <v>253</v>
      </c>
      <c r="G78" s="6">
        <v>219</v>
      </c>
      <c r="H78" s="7">
        <v>12</v>
      </c>
      <c r="I78" s="64" t="s">
        <v>18</v>
      </c>
      <c r="J78" s="48" t="s">
        <v>1786</v>
      </c>
      <c r="K78" s="48" t="s">
        <v>144</v>
      </c>
      <c r="L78" s="48" t="s">
        <v>1600</v>
      </c>
      <c r="M78" s="48"/>
      <c r="N78" s="49" t="s">
        <v>24</v>
      </c>
      <c r="O78" s="46" t="s">
        <v>257</v>
      </c>
      <c r="P78" s="15">
        <v>42045</v>
      </c>
      <c r="Q78" s="13" t="s">
        <v>33</v>
      </c>
      <c r="R78" s="9" t="s">
        <v>1813</v>
      </c>
      <c r="S78" s="9" t="s">
        <v>1813</v>
      </c>
      <c r="T78" s="50" t="s">
        <v>1695</v>
      </c>
      <c r="U78" s="81">
        <v>1006</v>
      </c>
      <c r="V78" s="32"/>
      <c r="W78" s="32"/>
      <c r="X78" s="32"/>
      <c r="Y78" s="32"/>
      <c r="Z78" s="32"/>
      <c r="AA78" s="32"/>
      <c r="AB78" s="32"/>
      <c r="AC78" s="32"/>
      <c r="AD78" s="32"/>
      <c r="AE78" s="32"/>
      <c r="AF78" s="32"/>
      <c r="AG78" s="32"/>
      <c r="AH78" s="32"/>
      <c r="AI78" s="32"/>
      <c r="AJ78" s="32"/>
      <c r="AK78" s="32"/>
      <c r="AL78" s="32"/>
      <c r="AM78" s="32"/>
    </row>
    <row r="79" spans="2:39" s="4" customFormat="1" ht="26.25" customHeight="1" x14ac:dyDescent="0.2">
      <c r="B79" s="80">
        <v>68</v>
      </c>
      <c r="C79" s="10" t="s">
        <v>546</v>
      </c>
      <c r="D79" s="11" t="s">
        <v>547</v>
      </c>
      <c r="E79" s="10" t="s">
        <v>424</v>
      </c>
      <c r="F79" s="5" t="s">
        <v>16</v>
      </c>
      <c r="G79" s="6">
        <v>219</v>
      </c>
      <c r="H79" s="7">
        <v>12</v>
      </c>
      <c r="I79" s="64" t="s">
        <v>18</v>
      </c>
      <c r="J79" s="48" t="s">
        <v>1798</v>
      </c>
      <c r="K79" s="48" t="s">
        <v>168</v>
      </c>
      <c r="L79" s="48"/>
      <c r="M79" s="48"/>
      <c r="N79" s="49" t="s">
        <v>24</v>
      </c>
      <c r="O79" s="46" t="s">
        <v>548</v>
      </c>
      <c r="P79" s="15">
        <v>43032</v>
      </c>
      <c r="Q79" s="13" t="s">
        <v>33</v>
      </c>
      <c r="R79" s="9" t="s">
        <v>258</v>
      </c>
      <c r="S79" s="9" t="s">
        <v>258</v>
      </c>
      <c r="T79" s="50" t="s">
        <v>1696</v>
      </c>
      <c r="U79" s="81">
        <v>1206</v>
      </c>
      <c r="V79" s="32"/>
      <c r="W79" s="32"/>
      <c r="X79" s="32"/>
      <c r="Y79" s="32"/>
      <c r="Z79" s="32"/>
      <c r="AA79" s="32"/>
      <c r="AB79" s="32"/>
      <c r="AC79" s="32"/>
      <c r="AD79" s="32"/>
      <c r="AE79" s="32"/>
      <c r="AF79" s="32"/>
      <c r="AG79" s="32"/>
      <c r="AH79" s="32"/>
      <c r="AI79" s="32"/>
      <c r="AJ79" s="32"/>
      <c r="AK79" s="32"/>
      <c r="AL79" s="32"/>
      <c r="AM79" s="32"/>
    </row>
    <row r="80" spans="2:39" s="4" customFormat="1" ht="37.5" customHeight="1" x14ac:dyDescent="0.2">
      <c r="B80" s="80">
        <v>69</v>
      </c>
      <c r="C80" s="10" t="s">
        <v>480</v>
      </c>
      <c r="D80" s="11" t="s">
        <v>298</v>
      </c>
      <c r="E80" s="10" t="s">
        <v>1785</v>
      </c>
      <c r="F80" s="5" t="s">
        <v>16</v>
      </c>
      <c r="G80" s="6">
        <v>219</v>
      </c>
      <c r="H80" s="7">
        <v>12</v>
      </c>
      <c r="I80" s="64" t="s">
        <v>18</v>
      </c>
      <c r="J80" s="48" t="s">
        <v>1786</v>
      </c>
      <c r="K80" s="48" t="s">
        <v>482</v>
      </c>
      <c r="L80" s="48" t="s">
        <v>483</v>
      </c>
      <c r="M80" s="48"/>
      <c r="N80" s="49" t="s">
        <v>24</v>
      </c>
      <c r="O80" s="46" t="s">
        <v>481</v>
      </c>
      <c r="P80" s="15">
        <v>42179</v>
      </c>
      <c r="Q80" s="13" t="s">
        <v>33</v>
      </c>
      <c r="R80" s="9" t="s">
        <v>70</v>
      </c>
      <c r="S80" s="9" t="s">
        <v>70</v>
      </c>
      <c r="T80" s="50" t="s">
        <v>1697</v>
      </c>
      <c r="U80" s="81">
        <v>2001</v>
      </c>
      <c r="V80" s="32"/>
      <c r="W80" s="32"/>
      <c r="X80" s="32"/>
      <c r="Y80" s="32"/>
      <c r="Z80" s="32"/>
      <c r="AA80" s="32"/>
      <c r="AB80" s="32"/>
      <c r="AC80" s="32"/>
      <c r="AD80" s="32"/>
      <c r="AE80" s="32"/>
      <c r="AF80" s="32"/>
      <c r="AG80" s="32"/>
      <c r="AH80" s="32"/>
      <c r="AI80" s="32"/>
      <c r="AJ80" s="32"/>
      <c r="AK80" s="32"/>
      <c r="AL80" s="32"/>
      <c r="AM80" s="32"/>
    </row>
    <row r="81" spans="2:39" s="4" customFormat="1" ht="33" customHeight="1" x14ac:dyDescent="0.2">
      <c r="B81" s="80">
        <v>70</v>
      </c>
      <c r="C81" s="10" t="s">
        <v>413</v>
      </c>
      <c r="D81" s="11" t="s">
        <v>414</v>
      </c>
      <c r="E81" s="10" t="s">
        <v>415</v>
      </c>
      <c r="F81" s="5" t="s">
        <v>16</v>
      </c>
      <c r="G81" s="6">
        <v>219</v>
      </c>
      <c r="H81" s="7">
        <v>12</v>
      </c>
      <c r="I81" s="64" t="s">
        <v>18</v>
      </c>
      <c r="J81" s="48" t="s">
        <v>1786</v>
      </c>
      <c r="K81" s="48" t="s">
        <v>68</v>
      </c>
      <c r="L81" s="48" t="s">
        <v>1613</v>
      </c>
      <c r="M81" s="48"/>
      <c r="N81" s="49" t="s">
        <v>24</v>
      </c>
      <c r="O81" s="46" t="s">
        <v>416</v>
      </c>
      <c r="P81" s="15">
        <v>41190</v>
      </c>
      <c r="Q81" s="13" t="s">
        <v>33</v>
      </c>
      <c r="R81" s="9" t="s">
        <v>324</v>
      </c>
      <c r="S81" s="9" t="s">
        <v>87</v>
      </c>
      <c r="T81" s="50" t="s">
        <v>1698</v>
      </c>
      <c r="U81" s="81">
        <v>1308</v>
      </c>
      <c r="V81" s="32"/>
      <c r="W81" s="32"/>
      <c r="X81" s="32"/>
      <c r="Y81" s="32"/>
      <c r="Z81" s="32"/>
      <c r="AA81" s="32"/>
      <c r="AB81" s="32"/>
      <c r="AC81" s="32"/>
      <c r="AD81" s="32"/>
      <c r="AE81" s="32"/>
      <c r="AF81" s="32"/>
      <c r="AG81" s="32"/>
      <c r="AH81" s="32"/>
      <c r="AI81" s="32"/>
      <c r="AJ81" s="32"/>
      <c r="AK81" s="32"/>
      <c r="AL81" s="32"/>
      <c r="AM81" s="32"/>
    </row>
    <row r="82" spans="2:39" s="4" customFormat="1" ht="26.25" customHeight="1" x14ac:dyDescent="0.2">
      <c r="B82" s="80">
        <v>71</v>
      </c>
      <c r="C82" s="10" t="s">
        <v>542</v>
      </c>
      <c r="D82" s="11" t="s">
        <v>543</v>
      </c>
      <c r="E82" s="10" t="s">
        <v>544</v>
      </c>
      <c r="F82" s="5" t="s">
        <v>16</v>
      </c>
      <c r="G82" s="6">
        <v>219</v>
      </c>
      <c r="H82" s="7">
        <v>12</v>
      </c>
      <c r="I82" s="64" t="s">
        <v>18</v>
      </c>
      <c r="J82" s="48" t="s">
        <v>1798</v>
      </c>
      <c r="K82" s="48" t="s">
        <v>444</v>
      </c>
      <c r="L82" s="48"/>
      <c r="M82" s="48"/>
      <c r="N82" s="49" t="s">
        <v>24</v>
      </c>
      <c r="O82" s="46" t="s">
        <v>545</v>
      </c>
      <c r="P82" s="15">
        <v>41184</v>
      </c>
      <c r="Q82" s="13" t="s">
        <v>33</v>
      </c>
      <c r="R82" s="9" t="s">
        <v>105</v>
      </c>
      <c r="S82" s="9" t="s">
        <v>426</v>
      </c>
      <c r="T82" s="50" t="s">
        <v>1699</v>
      </c>
      <c r="U82" s="81">
        <v>2161</v>
      </c>
      <c r="V82" s="32"/>
      <c r="W82" s="32"/>
      <c r="X82" s="32"/>
      <c r="Y82" s="32"/>
      <c r="Z82" s="32"/>
      <c r="AA82" s="32"/>
      <c r="AB82" s="32"/>
      <c r="AC82" s="32"/>
      <c r="AD82" s="32"/>
      <c r="AE82" s="32"/>
      <c r="AF82" s="32"/>
      <c r="AG82" s="32"/>
      <c r="AH82" s="32"/>
      <c r="AI82" s="32"/>
      <c r="AJ82" s="32"/>
      <c r="AK82" s="32"/>
      <c r="AL82" s="32"/>
      <c r="AM82" s="32"/>
    </row>
    <row r="83" spans="2:39" s="4" customFormat="1" ht="26.25" customHeight="1" x14ac:dyDescent="0.2">
      <c r="B83" s="80">
        <v>72</v>
      </c>
      <c r="C83" s="10" t="s">
        <v>509</v>
      </c>
      <c r="D83" s="11" t="s">
        <v>298</v>
      </c>
      <c r="E83" s="10" t="s">
        <v>510</v>
      </c>
      <c r="F83" s="5" t="s">
        <v>16</v>
      </c>
      <c r="G83" s="6">
        <v>219</v>
      </c>
      <c r="H83" s="7">
        <v>12</v>
      </c>
      <c r="I83" s="64" t="s">
        <v>18</v>
      </c>
      <c r="J83" s="48" t="s">
        <v>1798</v>
      </c>
      <c r="K83" s="48" t="s">
        <v>134</v>
      </c>
      <c r="L83" s="48"/>
      <c r="M83" s="48"/>
      <c r="N83" s="49" t="s">
        <v>24</v>
      </c>
      <c r="O83" s="46" t="s">
        <v>511</v>
      </c>
      <c r="P83" s="15">
        <v>42179</v>
      </c>
      <c r="Q83" s="13" t="s">
        <v>33</v>
      </c>
      <c r="R83" s="9" t="s">
        <v>119</v>
      </c>
      <c r="S83" s="9" t="s">
        <v>119</v>
      </c>
      <c r="T83" s="50" t="s">
        <v>1700</v>
      </c>
      <c r="U83" s="81">
        <v>1704</v>
      </c>
      <c r="V83" s="32"/>
      <c r="W83" s="32"/>
      <c r="X83" s="32"/>
      <c r="Y83" s="32"/>
      <c r="Z83" s="32"/>
      <c r="AA83" s="32"/>
      <c r="AB83" s="32"/>
      <c r="AC83" s="32"/>
      <c r="AD83" s="32"/>
      <c r="AE83" s="32"/>
      <c r="AF83" s="32"/>
      <c r="AG83" s="32"/>
      <c r="AH83" s="32"/>
      <c r="AI83" s="32"/>
      <c r="AJ83" s="32"/>
      <c r="AK83" s="32"/>
      <c r="AL83" s="32"/>
      <c r="AM83" s="32"/>
    </row>
    <row r="84" spans="2:39" s="4" customFormat="1" ht="54.75" customHeight="1" x14ac:dyDescent="0.2">
      <c r="B84" s="80">
        <v>73</v>
      </c>
      <c r="C84" s="10" t="s">
        <v>231</v>
      </c>
      <c r="D84" s="11" t="s">
        <v>184</v>
      </c>
      <c r="E84" s="10" t="s">
        <v>232</v>
      </c>
      <c r="F84" s="5" t="s">
        <v>34</v>
      </c>
      <c r="G84" s="6">
        <v>425</v>
      </c>
      <c r="H84" s="7">
        <v>21</v>
      </c>
      <c r="I84" s="64" t="s">
        <v>35</v>
      </c>
      <c r="J84" s="48" t="s">
        <v>1790</v>
      </c>
      <c r="K84" s="48"/>
      <c r="L84" s="48"/>
      <c r="M84" s="48"/>
      <c r="N84" s="49" t="s">
        <v>24</v>
      </c>
      <c r="O84" s="46" t="s">
        <v>233</v>
      </c>
      <c r="P84" s="15">
        <v>40848</v>
      </c>
      <c r="Q84" s="13" t="s">
        <v>33</v>
      </c>
      <c r="R84" s="9" t="s">
        <v>1813</v>
      </c>
      <c r="S84" s="9" t="s">
        <v>1813</v>
      </c>
      <c r="T84" s="50" t="s">
        <v>1701</v>
      </c>
      <c r="U84" s="81">
        <v>1002</v>
      </c>
      <c r="V84" s="32"/>
      <c r="W84" s="32"/>
      <c r="X84" s="32"/>
      <c r="Y84" s="32"/>
      <c r="Z84" s="32"/>
      <c r="AA84" s="32"/>
      <c r="AB84" s="32"/>
      <c r="AC84" s="32"/>
      <c r="AD84" s="32"/>
      <c r="AE84" s="32"/>
      <c r="AF84" s="32"/>
      <c r="AG84" s="32"/>
      <c r="AH84" s="32"/>
      <c r="AI84" s="32"/>
      <c r="AJ84" s="32"/>
      <c r="AK84" s="32"/>
      <c r="AL84" s="32"/>
      <c r="AM84" s="32"/>
    </row>
    <row r="85" spans="2:39" s="4" customFormat="1" ht="39.75" customHeight="1" x14ac:dyDescent="0.2">
      <c r="B85" s="80">
        <v>74</v>
      </c>
      <c r="C85" s="10" t="s">
        <v>325</v>
      </c>
      <c r="D85" s="11" t="s">
        <v>326</v>
      </c>
      <c r="E85" s="10" t="s">
        <v>327</v>
      </c>
      <c r="F85" s="5" t="s">
        <v>16</v>
      </c>
      <c r="G85" s="6">
        <v>219</v>
      </c>
      <c r="H85" s="7">
        <v>12</v>
      </c>
      <c r="I85" s="64" t="s">
        <v>18</v>
      </c>
      <c r="J85" s="48" t="s">
        <v>1786</v>
      </c>
      <c r="K85" s="48" t="s">
        <v>92</v>
      </c>
      <c r="L85" s="48" t="s">
        <v>1605</v>
      </c>
      <c r="M85" s="48"/>
      <c r="N85" s="49" t="s">
        <v>24</v>
      </c>
      <c r="O85" s="46" t="s">
        <v>328</v>
      </c>
      <c r="P85" s="15">
        <v>41995</v>
      </c>
      <c r="Q85" s="13" t="s">
        <v>33</v>
      </c>
      <c r="R85" s="9" t="s">
        <v>324</v>
      </c>
      <c r="S85" s="9" t="s">
        <v>324</v>
      </c>
      <c r="T85" s="50" t="s">
        <v>1702</v>
      </c>
      <c r="U85" s="81">
        <v>1314</v>
      </c>
      <c r="V85" s="32"/>
      <c r="W85" s="32"/>
      <c r="X85" s="32"/>
      <c r="Y85" s="32"/>
      <c r="Z85" s="32"/>
      <c r="AA85" s="32"/>
      <c r="AB85" s="32"/>
      <c r="AC85" s="32"/>
      <c r="AD85" s="32"/>
      <c r="AE85" s="32"/>
      <c r="AF85" s="32"/>
      <c r="AG85" s="32"/>
      <c r="AH85" s="32"/>
      <c r="AI85" s="32"/>
      <c r="AJ85" s="32"/>
      <c r="AK85" s="32"/>
      <c r="AL85" s="32"/>
      <c r="AM85" s="32"/>
    </row>
    <row r="86" spans="2:39" s="4" customFormat="1" ht="33.75" customHeight="1" x14ac:dyDescent="0.2">
      <c r="B86" s="80">
        <v>75</v>
      </c>
      <c r="C86" s="10" t="s">
        <v>581</v>
      </c>
      <c r="D86" s="11" t="s">
        <v>142</v>
      </c>
      <c r="E86" s="10" t="s">
        <v>451</v>
      </c>
      <c r="F86" s="5" t="s">
        <v>52</v>
      </c>
      <c r="G86" s="6">
        <v>407</v>
      </c>
      <c r="H86" s="7">
        <v>8</v>
      </c>
      <c r="I86" s="64" t="s">
        <v>35</v>
      </c>
      <c r="J86" s="48" t="s">
        <v>1796</v>
      </c>
      <c r="K86" s="48"/>
      <c r="L86" s="48"/>
      <c r="M86" s="48"/>
      <c r="N86" s="49" t="s">
        <v>24</v>
      </c>
      <c r="O86" s="46" t="s">
        <v>582</v>
      </c>
      <c r="P86" s="15">
        <v>42362</v>
      </c>
      <c r="Q86" s="13" t="s">
        <v>116</v>
      </c>
      <c r="R86" s="9" t="s">
        <v>101</v>
      </c>
      <c r="S86" s="9" t="s">
        <v>53</v>
      </c>
      <c r="T86" s="50" t="s">
        <v>1703</v>
      </c>
      <c r="U86" s="81">
        <v>7101</v>
      </c>
      <c r="V86" s="32"/>
      <c r="W86" s="32"/>
      <c r="X86" s="32"/>
      <c r="Y86" s="32"/>
      <c r="Z86" s="32"/>
      <c r="AA86" s="32"/>
      <c r="AB86" s="32"/>
      <c r="AC86" s="32"/>
      <c r="AD86" s="32"/>
      <c r="AE86" s="32"/>
      <c r="AF86" s="32"/>
      <c r="AG86" s="32"/>
      <c r="AH86" s="32"/>
      <c r="AI86" s="32"/>
      <c r="AJ86" s="32"/>
      <c r="AK86" s="32"/>
      <c r="AL86" s="32"/>
      <c r="AM86" s="32"/>
    </row>
    <row r="87" spans="2:39" s="4" customFormat="1" ht="26.25" customHeight="1" x14ac:dyDescent="0.2">
      <c r="B87" s="80">
        <v>76</v>
      </c>
      <c r="C87" s="10" t="s">
        <v>579</v>
      </c>
      <c r="D87" s="11" t="s">
        <v>298</v>
      </c>
      <c r="E87" s="10" t="s">
        <v>286</v>
      </c>
      <c r="F87" s="5" t="s">
        <v>16</v>
      </c>
      <c r="G87" s="6">
        <v>219</v>
      </c>
      <c r="H87" s="7">
        <v>12</v>
      </c>
      <c r="I87" s="64" t="s">
        <v>18</v>
      </c>
      <c r="J87" s="48" t="s">
        <v>1786</v>
      </c>
      <c r="K87" s="48" t="s">
        <v>340</v>
      </c>
      <c r="L87" s="48" t="s">
        <v>1622</v>
      </c>
      <c r="M87" s="48"/>
      <c r="N87" s="49" t="s">
        <v>24</v>
      </c>
      <c r="O87" s="46" t="s">
        <v>580</v>
      </c>
      <c r="P87" s="12">
        <v>41214</v>
      </c>
      <c r="Q87" s="13" t="s">
        <v>33</v>
      </c>
      <c r="R87" s="9" t="s">
        <v>324</v>
      </c>
      <c r="S87" s="9" t="s">
        <v>87</v>
      </c>
      <c r="T87" s="50" t="s">
        <v>1704</v>
      </c>
      <c r="U87" s="81">
        <v>1341</v>
      </c>
      <c r="V87" s="32"/>
      <c r="W87" s="32"/>
      <c r="X87" s="32"/>
      <c r="Y87" s="32"/>
      <c r="Z87" s="32"/>
      <c r="AA87" s="32"/>
      <c r="AB87" s="32"/>
      <c r="AC87" s="32"/>
      <c r="AD87" s="32"/>
      <c r="AE87" s="32"/>
      <c r="AF87" s="32"/>
      <c r="AG87" s="32"/>
      <c r="AH87" s="32"/>
      <c r="AI87" s="32"/>
      <c r="AJ87" s="32"/>
      <c r="AK87" s="32"/>
      <c r="AL87" s="32"/>
      <c r="AM87" s="32"/>
    </row>
    <row r="88" spans="2:39" s="4" customFormat="1" ht="26.25" customHeight="1" x14ac:dyDescent="0.2">
      <c r="B88" s="80">
        <v>77</v>
      </c>
      <c r="C88" s="10" t="s">
        <v>537</v>
      </c>
      <c r="D88" s="11" t="s">
        <v>538</v>
      </c>
      <c r="E88" s="10" t="s">
        <v>539</v>
      </c>
      <c r="F88" s="5" t="s">
        <v>536</v>
      </c>
      <c r="G88" s="6">
        <v>222</v>
      </c>
      <c r="H88" s="7">
        <v>24</v>
      </c>
      <c r="I88" s="64" t="s">
        <v>18</v>
      </c>
      <c r="J88" s="48" t="s">
        <v>1798</v>
      </c>
      <c r="K88" s="48" t="s">
        <v>541</v>
      </c>
      <c r="L88" s="48"/>
      <c r="M88" s="48"/>
      <c r="N88" s="49" t="s">
        <v>24</v>
      </c>
      <c r="O88" s="46" t="s">
        <v>540</v>
      </c>
      <c r="P88" s="15">
        <v>42319</v>
      </c>
      <c r="Q88" s="13" t="s">
        <v>116</v>
      </c>
      <c r="R88" s="9" t="s">
        <v>101</v>
      </c>
      <c r="S88" s="9" t="s">
        <v>318</v>
      </c>
      <c r="T88" s="50" t="s">
        <v>1705</v>
      </c>
      <c r="U88" s="81">
        <v>1524</v>
      </c>
      <c r="V88" s="32"/>
      <c r="W88" s="32"/>
      <c r="X88" s="32"/>
      <c r="Y88" s="32"/>
      <c r="Z88" s="32"/>
      <c r="AA88" s="32"/>
      <c r="AB88" s="32"/>
      <c r="AC88" s="32"/>
      <c r="AD88" s="32"/>
      <c r="AE88" s="32"/>
      <c r="AF88" s="32"/>
      <c r="AG88" s="32"/>
      <c r="AH88" s="32"/>
      <c r="AI88" s="32"/>
      <c r="AJ88" s="32"/>
      <c r="AK88" s="32"/>
      <c r="AL88" s="32"/>
      <c r="AM88" s="32"/>
    </row>
    <row r="89" spans="2:39" s="4" customFormat="1" ht="26.25" customHeight="1" x14ac:dyDescent="0.2">
      <c r="B89" s="80">
        <v>78</v>
      </c>
      <c r="C89" s="10" t="s">
        <v>449</v>
      </c>
      <c r="D89" s="11" t="s">
        <v>450</v>
      </c>
      <c r="E89" s="10" t="s">
        <v>451</v>
      </c>
      <c r="F89" s="5" t="s">
        <v>58</v>
      </c>
      <c r="G89" s="6">
        <v>480</v>
      </c>
      <c r="H89" s="7">
        <v>14</v>
      </c>
      <c r="I89" s="64" t="s">
        <v>35</v>
      </c>
      <c r="J89" s="48" t="s">
        <v>1791</v>
      </c>
      <c r="K89" s="48"/>
      <c r="L89" s="48"/>
      <c r="M89" s="48"/>
      <c r="N89" s="49" t="s">
        <v>24</v>
      </c>
      <c r="O89" s="46" t="s">
        <v>452</v>
      </c>
      <c r="P89" s="15">
        <v>41192</v>
      </c>
      <c r="Q89" s="13" t="s">
        <v>33</v>
      </c>
      <c r="R89" s="9" t="s">
        <v>101</v>
      </c>
      <c r="S89" s="9" t="s">
        <v>422</v>
      </c>
      <c r="T89" s="50" t="s">
        <v>1706</v>
      </c>
      <c r="U89" s="81">
        <v>23</v>
      </c>
      <c r="V89" s="32"/>
      <c r="W89" s="32"/>
      <c r="X89" s="32"/>
      <c r="Y89" s="32"/>
      <c r="Z89" s="32"/>
      <c r="AA89" s="32"/>
      <c r="AB89" s="32"/>
      <c r="AC89" s="32"/>
      <c r="AD89" s="32"/>
      <c r="AE89" s="32"/>
      <c r="AF89" s="32"/>
      <c r="AG89" s="32"/>
      <c r="AH89" s="32"/>
      <c r="AI89" s="32"/>
      <c r="AJ89" s="32"/>
      <c r="AK89" s="32"/>
      <c r="AL89" s="32"/>
      <c r="AM89" s="32"/>
    </row>
    <row r="90" spans="2:39" s="4" customFormat="1" ht="48" customHeight="1" x14ac:dyDescent="0.2">
      <c r="B90" s="80">
        <v>79</v>
      </c>
      <c r="C90" s="10" t="s">
        <v>59</v>
      </c>
      <c r="D90" s="11" t="s">
        <v>60</v>
      </c>
      <c r="E90" s="10" t="s">
        <v>61</v>
      </c>
      <c r="F90" s="5" t="s">
        <v>58</v>
      </c>
      <c r="G90" s="6">
        <v>480</v>
      </c>
      <c r="H90" s="7">
        <v>14</v>
      </c>
      <c r="I90" s="64" t="s">
        <v>35</v>
      </c>
      <c r="J90" s="48" t="s">
        <v>1791</v>
      </c>
      <c r="K90" s="48"/>
      <c r="L90" s="48"/>
      <c r="M90" s="48"/>
      <c r="N90" s="49" t="s">
        <v>24</v>
      </c>
      <c r="O90" s="46" t="s">
        <v>62</v>
      </c>
      <c r="P90" s="15">
        <v>41221</v>
      </c>
      <c r="Q90" s="13" t="s">
        <v>26</v>
      </c>
      <c r="R90" s="9" t="s">
        <v>101</v>
      </c>
      <c r="S90" s="9" t="s">
        <v>42</v>
      </c>
      <c r="T90" s="50" t="s">
        <v>1707</v>
      </c>
      <c r="U90" s="81">
        <v>23</v>
      </c>
      <c r="V90" s="32"/>
      <c r="W90" s="32"/>
      <c r="X90" s="32"/>
      <c r="Y90" s="32"/>
      <c r="Z90" s="32"/>
      <c r="AA90" s="32"/>
      <c r="AB90" s="32"/>
      <c r="AC90" s="32"/>
      <c r="AD90" s="32"/>
      <c r="AE90" s="32"/>
      <c r="AF90" s="32"/>
      <c r="AG90" s="32"/>
      <c r="AH90" s="32"/>
      <c r="AI90" s="32"/>
      <c r="AJ90" s="32"/>
      <c r="AK90" s="32"/>
      <c r="AL90" s="32"/>
      <c r="AM90" s="32"/>
    </row>
    <row r="91" spans="2:39" s="4" customFormat="1" ht="46.5" customHeight="1" x14ac:dyDescent="0.2">
      <c r="B91" s="80">
        <v>80</v>
      </c>
      <c r="C91" s="10" t="s">
        <v>420</v>
      </c>
      <c r="D91" s="11" t="s">
        <v>236</v>
      </c>
      <c r="E91" s="10" t="s">
        <v>188</v>
      </c>
      <c r="F91" s="8" t="s">
        <v>16</v>
      </c>
      <c r="G91" s="22">
        <v>219</v>
      </c>
      <c r="H91" s="22">
        <v>12</v>
      </c>
      <c r="I91" s="8" t="s">
        <v>18</v>
      </c>
      <c r="J91" s="48" t="s">
        <v>1786</v>
      </c>
      <c r="K91" s="48" t="s">
        <v>124</v>
      </c>
      <c r="L91" s="48" t="s">
        <v>1615</v>
      </c>
      <c r="M91" s="48"/>
      <c r="N91" s="49" t="s">
        <v>24</v>
      </c>
      <c r="O91" s="46" t="s">
        <v>421</v>
      </c>
      <c r="P91" s="15">
        <v>42766</v>
      </c>
      <c r="Q91" s="13" t="s">
        <v>33</v>
      </c>
      <c r="R91" s="9" t="s">
        <v>258</v>
      </c>
      <c r="S91" s="9" t="s">
        <v>258</v>
      </c>
      <c r="T91" s="50" t="s">
        <v>1708</v>
      </c>
      <c r="U91" s="81">
        <v>1206</v>
      </c>
      <c r="V91" s="32"/>
      <c r="W91" s="32"/>
      <c r="X91" s="32"/>
      <c r="Y91" s="32"/>
      <c r="Z91" s="32"/>
      <c r="AA91" s="32"/>
      <c r="AB91" s="32"/>
      <c r="AC91" s="32"/>
      <c r="AD91" s="32"/>
      <c r="AE91" s="32"/>
      <c r="AF91" s="32"/>
      <c r="AG91" s="32"/>
      <c r="AH91" s="32"/>
      <c r="AI91" s="32"/>
      <c r="AJ91" s="32"/>
      <c r="AK91" s="32"/>
      <c r="AL91" s="32"/>
      <c r="AM91" s="32"/>
    </row>
    <row r="92" spans="2:39" s="4" customFormat="1" ht="36.75" customHeight="1" x14ac:dyDescent="0.2">
      <c r="B92" s="80">
        <v>81</v>
      </c>
      <c r="C92" s="10" t="s">
        <v>356</v>
      </c>
      <c r="D92" s="11" t="s">
        <v>357</v>
      </c>
      <c r="E92" s="10" t="s">
        <v>358</v>
      </c>
      <c r="F92" s="5" t="s">
        <v>16</v>
      </c>
      <c r="G92" s="6">
        <v>219</v>
      </c>
      <c r="H92" s="7">
        <v>12</v>
      </c>
      <c r="I92" s="64" t="s">
        <v>18</v>
      </c>
      <c r="J92" s="48" t="s">
        <v>1798</v>
      </c>
      <c r="K92" s="48" t="s">
        <v>359</v>
      </c>
      <c r="L92" s="48"/>
      <c r="M92" s="48"/>
      <c r="N92" s="49" t="s">
        <v>24</v>
      </c>
      <c r="O92" s="46" t="s">
        <v>57</v>
      </c>
      <c r="P92" s="15">
        <v>41151</v>
      </c>
      <c r="Q92" s="13" t="s">
        <v>33</v>
      </c>
      <c r="R92" s="9" t="s">
        <v>63</v>
      </c>
      <c r="S92" s="9" t="s">
        <v>63</v>
      </c>
      <c r="T92" s="50" t="s">
        <v>1709</v>
      </c>
      <c r="U92" s="81">
        <v>3109</v>
      </c>
      <c r="V92" s="32"/>
      <c r="W92" s="32"/>
      <c r="X92" s="32"/>
      <c r="Y92" s="32"/>
      <c r="Z92" s="32"/>
      <c r="AA92" s="32"/>
      <c r="AB92" s="32"/>
      <c r="AC92" s="32"/>
      <c r="AD92" s="32"/>
      <c r="AE92" s="32"/>
      <c r="AF92" s="32"/>
      <c r="AG92" s="32"/>
      <c r="AH92" s="32"/>
      <c r="AI92" s="32"/>
      <c r="AJ92" s="32"/>
      <c r="AK92" s="32"/>
      <c r="AL92" s="32"/>
      <c r="AM92" s="32"/>
    </row>
    <row r="93" spans="2:39" s="4" customFormat="1" ht="26.25" customHeight="1" x14ac:dyDescent="0.2">
      <c r="B93" s="80">
        <v>82</v>
      </c>
      <c r="C93" s="10" t="s">
        <v>549</v>
      </c>
      <c r="D93" s="11" t="s">
        <v>550</v>
      </c>
      <c r="E93" s="10" t="s">
        <v>147</v>
      </c>
      <c r="F93" s="5" t="s">
        <v>34</v>
      </c>
      <c r="G93" s="6">
        <v>425</v>
      </c>
      <c r="H93" s="7">
        <v>21</v>
      </c>
      <c r="I93" s="64" t="s">
        <v>35</v>
      </c>
      <c r="J93" s="48" t="s">
        <v>1790</v>
      </c>
      <c r="K93" s="48"/>
      <c r="L93" s="48"/>
      <c r="M93" s="48"/>
      <c r="N93" s="49" t="s">
        <v>24</v>
      </c>
      <c r="O93" s="46" t="s">
        <v>388</v>
      </c>
      <c r="P93" s="15">
        <v>41190</v>
      </c>
      <c r="Q93" s="13" t="s">
        <v>33</v>
      </c>
      <c r="R93" s="9" t="s">
        <v>105</v>
      </c>
      <c r="S93" s="9" t="s">
        <v>105</v>
      </c>
      <c r="T93" s="50" t="s">
        <v>1710</v>
      </c>
      <c r="U93" s="81">
        <v>2164</v>
      </c>
      <c r="V93" s="32"/>
      <c r="W93" s="32"/>
      <c r="X93" s="32"/>
      <c r="Y93" s="32"/>
      <c r="Z93" s="32"/>
      <c r="AA93" s="32"/>
      <c r="AB93" s="32"/>
      <c r="AC93" s="32"/>
      <c r="AD93" s="32"/>
      <c r="AE93" s="32"/>
      <c r="AF93" s="32"/>
      <c r="AG93" s="32"/>
      <c r="AH93" s="32"/>
      <c r="AI93" s="32"/>
      <c r="AJ93" s="32"/>
      <c r="AK93" s="32"/>
      <c r="AL93" s="32"/>
      <c r="AM93" s="32"/>
    </row>
    <row r="94" spans="2:39" s="4" customFormat="1" ht="26.25" customHeight="1" x14ac:dyDescent="0.2">
      <c r="B94" s="80">
        <v>83</v>
      </c>
      <c r="C94" s="10" t="s">
        <v>150</v>
      </c>
      <c r="D94" s="11" t="s">
        <v>151</v>
      </c>
      <c r="E94" s="10" t="s">
        <v>152</v>
      </c>
      <c r="F94" s="5" t="s">
        <v>76</v>
      </c>
      <c r="G94" s="6">
        <v>105</v>
      </c>
      <c r="H94" s="7">
        <v>5</v>
      </c>
      <c r="I94" s="64" t="s">
        <v>78</v>
      </c>
      <c r="J94" s="48" t="s">
        <v>1786</v>
      </c>
      <c r="K94" s="48" t="s">
        <v>149</v>
      </c>
      <c r="L94" s="48" t="s">
        <v>154</v>
      </c>
      <c r="M94" s="48"/>
      <c r="N94" s="49" t="s">
        <v>24</v>
      </c>
      <c r="O94" s="46" t="s">
        <v>153</v>
      </c>
      <c r="P94" s="15">
        <v>42376</v>
      </c>
      <c r="Q94" s="13" t="s">
        <v>84</v>
      </c>
      <c r="R94" s="9" t="s">
        <v>79</v>
      </c>
      <c r="S94" s="9" t="s">
        <v>79</v>
      </c>
      <c r="T94" s="54" t="s">
        <v>1711</v>
      </c>
      <c r="U94" s="81">
        <v>1624</v>
      </c>
      <c r="V94" s="32"/>
      <c r="W94" s="32"/>
      <c r="X94" s="32"/>
      <c r="Y94" s="32"/>
      <c r="Z94" s="32"/>
      <c r="AA94" s="32"/>
      <c r="AB94" s="32"/>
      <c r="AC94" s="32"/>
      <c r="AD94" s="32"/>
      <c r="AE94" s="32"/>
      <c r="AF94" s="32"/>
      <c r="AG94" s="32"/>
      <c r="AH94" s="32"/>
      <c r="AI94" s="32"/>
      <c r="AJ94" s="32"/>
      <c r="AK94" s="32"/>
      <c r="AL94" s="32"/>
      <c r="AM94" s="32"/>
    </row>
    <row r="95" spans="2:39" s="4" customFormat="1" ht="42" customHeight="1" x14ac:dyDescent="0.2">
      <c r="B95" s="80">
        <v>84</v>
      </c>
      <c r="C95" s="10" t="s">
        <v>600</v>
      </c>
      <c r="D95" s="11" t="s">
        <v>601</v>
      </c>
      <c r="E95" s="10" t="s">
        <v>602</v>
      </c>
      <c r="F95" s="5" t="s">
        <v>34</v>
      </c>
      <c r="G95" s="6">
        <v>425</v>
      </c>
      <c r="H95" s="7">
        <v>21</v>
      </c>
      <c r="I95" s="64" t="s">
        <v>35</v>
      </c>
      <c r="J95" s="48" t="s">
        <v>1790</v>
      </c>
      <c r="K95" s="48"/>
      <c r="L95" s="48"/>
      <c r="M95" s="48"/>
      <c r="N95" s="49" t="s">
        <v>24</v>
      </c>
      <c r="O95" s="46" t="s">
        <v>603</v>
      </c>
      <c r="P95" s="15">
        <v>41278</v>
      </c>
      <c r="Q95" s="13" t="s">
        <v>33</v>
      </c>
      <c r="R95" s="9" t="s">
        <v>324</v>
      </c>
      <c r="S95" s="9" t="s">
        <v>87</v>
      </c>
      <c r="T95" s="50" t="s">
        <v>1712</v>
      </c>
      <c r="U95" s="81">
        <v>1303</v>
      </c>
      <c r="V95" s="32"/>
      <c r="W95" s="32"/>
      <c r="X95" s="32"/>
      <c r="Y95" s="32"/>
      <c r="Z95" s="32"/>
      <c r="AA95" s="32"/>
      <c r="AB95" s="32"/>
      <c r="AC95" s="32"/>
      <c r="AD95" s="32"/>
      <c r="AE95" s="32"/>
      <c r="AF95" s="32"/>
      <c r="AG95" s="32"/>
      <c r="AH95" s="32"/>
      <c r="AI95" s="32"/>
      <c r="AJ95" s="32"/>
      <c r="AK95" s="32"/>
      <c r="AL95" s="32"/>
      <c r="AM95" s="32"/>
    </row>
    <row r="96" spans="2:39" s="4" customFormat="1" ht="37.5" customHeight="1" x14ac:dyDescent="0.2">
      <c r="B96" s="80">
        <v>85</v>
      </c>
      <c r="C96" s="10" t="s">
        <v>288</v>
      </c>
      <c r="D96" s="11" t="s">
        <v>289</v>
      </c>
      <c r="E96" s="10" t="s">
        <v>219</v>
      </c>
      <c r="F96" s="5" t="s">
        <v>27</v>
      </c>
      <c r="G96" s="6">
        <v>314</v>
      </c>
      <c r="H96" s="7">
        <v>18</v>
      </c>
      <c r="I96" s="64" t="s">
        <v>28</v>
      </c>
      <c r="J96" s="48" t="s">
        <v>1798</v>
      </c>
      <c r="K96" s="48" t="s">
        <v>291</v>
      </c>
      <c r="L96" s="48"/>
      <c r="M96" s="48"/>
      <c r="N96" s="49" t="s">
        <v>24</v>
      </c>
      <c r="O96" s="46" t="s">
        <v>290</v>
      </c>
      <c r="P96" s="15">
        <v>41151</v>
      </c>
      <c r="Q96" s="13" t="s">
        <v>33</v>
      </c>
      <c r="R96" s="9" t="s">
        <v>29</v>
      </c>
      <c r="S96" s="9" t="s">
        <v>29</v>
      </c>
      <c r="T96" s="50" t="s">
        <v>1713</v>
      </c>
      <c r="U96" s="81">
        <v>1461</v>
      </c>
      <c r="V96" s="32"/>
      <c r="W96" s="32"/>
      <c r="X96" s="32"/>
      <c r="Y96" s="32"/>
      <c r="Z96" s="32"/>
      <c r="AA96" s="32"/>
      <c r="AB96" s="32"/>
      <c r="AC96" s="32"/>
      <c r="AD96" s="32"/>
      <c r="AE96" s="32"/>
      <c r="AF96" s="32"/>
      <c r="AG96" s="32"/>
      <c r="AH96" s="32"/>
      <c r="AI96" s="32"/>
      <c r="AJ96" s="32"/>
      <c r="AK96" s="32"/>
      <c r="AL96" s="32"/>
      <c r="AM96" s="32"/>
    </row>
    <row r="97" spans="2:39" s="4" customFormat="1" ht="38.25" customHeight="1" x14ac:dyDescent="0.2">
      <c r="B97" s="80">
        <v>86</v>
      </c>
      <c r="C97" s="10" t="s">
        <v>272</v>
      </c>
      <c r="D97" s="11" t="s">
        <v>60</v>
      </c>
      <c r="E97" s="10" t="s">
        <v>60</v>
      </c>
      <c r="F97" s="5" t="s">
        <v>16</v>
      </c>
      <c r="G97" s="6">
        <v>219</v>
      </c>
      <c r="H97" s="7">
        <v>10</v>
      </c>
      <c r="I97" s="64" t="s">
        <v>18</v>
      </c>
      <c r="J97" s="48" t="s">
        <v>1798</v>
      </c>
      <c r="K97" s="48" t="s">
        <v>134</v>
      </c>
      <c r="L97" s="48"/>
      <c r="M97" s="48"/>
      <c r="N97" s="49" t="s">
        <v>24</v>
      </c>
      <c r="O97" s="46" t="s">
        <v>273</v>
      </c>
      <c r="P97" s="15">
        <v>41151</v>
      </c>
      <c r="Q97" s="13" t="s">
        <v>33</v>
      </c>
      <c r="R97" s="9" t="s">
        <v>70</v>
      </c>
      <c r="S97" s="9" t="s">
        <v>70</v>
      </c>
      <c r="T97" s="50" t="s">
        <v>1714</v>
      </c>
      <c r="U97" s="81">
        <v>2005</v>
      </c>
      <c r="V97" s="32"/>
      <c r="W97" s="32"/>
      <c r="X97" s="32"/>
      <c r="Y97" s="32"/>
      <c r="Z97" s="32"/>
      <c r="AA97" s="32"/>
      <c r="AB97" s="32"/>
      <c r="AC97" s="32"/>
      <c r="AD97" s="32"/>
      <c r="AE97" s="32"/>
      <c r="AF97" s="32"/>
      <c r="AG97" s="32"/>
      <c r="AH97" s="32"/>
      <c r="AI97" s="32"/>
      <c r="AJ97" s="32"/>
      <c r="AK97" s="32"/>
      <c r="AL97" s="32"/>
      <c r="AM97" s="32"/>
    </row>
    <row r="98" spans="2:39" s="4" customFormat="1" ht="38.25" customHeight="1" x14ac:dyDescent="0.2">
      <c r="B98" s="80">
        <v>87</v>
      </c>
      <c r="C98" s="10" t="s">
        <v>445</v>
      </c>
      <c r="D98" s="11" t="s">
        <v>446</v>
      </c>
      <c r="E98" s="10" t="s">
        <v>447</v>
      </c>
      <c r="F98" s="5" t="s">
        <v>34</v>
      </c>
      <c r="G98" s="6">
        <v>425</v>
      </c>
      <c r="H98" s="7">
        <v>27</v>
      </c>
      <c r="I98" s="64" t="s">
        <v>35</v>
      </c>
      <c r="J98" s="48" t="s">
        <v>1795</v>
      </c>
      <c r="K98" s="48"/>
      <c r="L98" s="48"/>
      <c r="M98" s="48" t="s">
        <v>1806</v>
      </c>
      <c r="N98" s="49" t="s">
        <v>24</v>
      </c>
      <c r="O98" s="46" t="s">
        <v>448</v>
      </c>
      <c r="P98" s="15">
        <v>40995</v>
      </c>
      <c r="Q98" s="13" t="s">
        <v>116</v>
      </c>
      <c r="R98" s="9" t="s">
        <v>105</v>
      </c>
      <c r="S98" s="9" t="s">
        <v>426</v>
      </c>
      <c r="T98" s="50" t="s">
        <v>1715</v>
      </c>
      <c r="U98" s="81">
        <v>2136</v>
      </c>
      <c r="V98" s="29"/>
      <c r="W98" s="32"/>
      <c r="X98" s="32"/>
      <c r="Y98" s="32"/>
      <c r="Z98" s="32"/>
      <c r="AA98" s="32"/>
      <c r="AB98" s="32"/>
      <c r="AC98" s="32"/>
      <c r="AD98" s="32"/>
      <c r="AE98" s="32"/>
      <c r="AF98" s="32"/>
      <c r="AG98" s="32"/>
      <c r="AH98" s="32"/>
      <c r="AI98" s="32"/>
      <c r="AJ98" s="32"/>
      <c r="AK98" s="32"/>
      <c r="AL98" s="32"/>
      <c r="AM98" s="32"/>
    </row>
    <row r="99" spans="2:39" s="4" customFormat="1" ht="30.75" customHeight="1" x14ac:dyDescent="0.2">
      <c r="B99" s="80">
        <v>88</v>
      </c>
      <c r="C99" s="10" t="s">
        <v>577</v>
      </c>
      <c r="D99" s="11" t="s">
        <v>578</v>
      </c>
      <c r="E99" s="10" t="s">
        <v>322</v>
      </c>
      <c r="F99" s="5" t="s">
        <v>16</v>
      </c>
      <c r="G99" s="6">
        <v>219</v>
      </c>
      <c r="H99" s="7">
        <v>12</v>
      </c>
      <c r="I99" s="64" t="s">
        <v>18</v>
      </c>
      <c r="J99" s="48" t="s">
        <v>1786</v>
      </c>
      <c r="K99" s="48" t="s">
        <v>138</v>
      </c>
      <c r="L99" s="48" t="s">
        <v>1621</v>
      </c>
      <c r="M99" s="48"/>
      <c r="N99" s="49" t="s">
        <v>24</v>
      </c>
      <c r="O99" s="46" t="s">
        <v>416</v>
      </c>
      <c r="P99" s="15">
        <v>42355</v>
      </c>
      <c r="Q99" s="13" t="s">
        <v>33</v>
      </c>
      <c r="R99" s="9" t="s">
        <v>1813</v>
      </c>
      <c r="S99" s="9" t="s">
        <v>1813</v>
      </c>
      <c r="T99" s="50" t="s">
        <v>1716</v>
      </c>
      <c r="U99" s="81">
        <v>1002</v>
      </c>
      <c r="V99" s="32"/>
      <c r="W99" s="32"/>
      <c r="X99" s="32"/>
      <c r="Y99" s="32"/>
      <c r="Z99" s="32"/>
      <c r="AA99" s="32"/>
      <c r="AB99" s="32"/>
      <c r="AC99" s="32"/>
      <c r="AD99" s="32"/>
      <c r="AE99" s="32"/>
      <c r="AF99" s="32"/>
      <c r="AG99" s="32"/>
      <c r="AH99" s="32"/>
      <c r="AI99" s="32"/>
      <c r="AJ99" s="32"/>
      <c r="AK99" s="32"/>
      <c r="AL99" s="32"/>
      <c r="AM99" s="32"/>
    </row>
    <row r="100" spans="2:39" s="4" customFormat="1" ht="26.25" customHeight="1" x14ac:dyDescent="0.2">
      <c r="B100" s="80">
        <v>89</v>
      </c>
      <c r="C100" s="10" t="s">
        <v>187</v>
      </c>
      <c r="D100" s="11" t="s">
        <v>188</v>
      </c>
      <c r="E100" s="10" t="s">
        <v>189</v>
      </c>
      <c r="F100" s="5" t="s">
        <v>86</v>
      </c>
      <c r="G100" s="6">
        <v>222</v>
      </c>
      <c r="H100" s="7">
        <v>24</v>
      </c>
      <c r="I100" s="64" t="s">
        <v>18</v>
      </c>
      <c r="J100" s="48" t="s">
        <v>1786</v>
      </c>
      <c r="K100" s="48" t="s">
        <v>191</v>
      </c>
      <c r="L100" s="48" t="s">
        <v>1594</v>
      </c>
      <c r="M100" s="48"/>
      <c r="N100" s="49" t="s">
        <v>24</v>
      </c>
      <c r="O100" s="46" t="s">
        <v>190</v>
      </c>
      <c r="P100" s="15">
        <v>40913</v>
      </c>
      <c r="Q100" s="13" t="s">
        <v>116</v>
      </c>
      <c r="R100" s="14" t="s">
        <v>70</v>
      </c>
      <c r="S100" s="14" t="s">
        <v>70</v>
      </c>
      <c r="T100" s="50" t="s">
        <v>1717</v>
      </c>
      <c r="U100" s="81">
        <v>2001</v>
      </c>
      <c r="V100" s="32"/>
      <c r="W100" s="32"/>
      <c r="X100" s="32"/>
      <c r="Y100" s="32"/>
      <c r="Z100" s="32"/>
      <c r="AA100" s="32"/>
      <c r="AB100" s="32"/>
      <c r="AC100" s="32"/>
      <c r="AD100" s="32"/>
      <c r="AE100" s="32"/>
      <c r="AF100" s="32"/>
      <c r="AG100" s="32"/>
      <c r="AH100" s="32"/>
      <c r="AI100" s="32"/>
      <c r="AJ100" s="32"/>
      <c r="AK100" s="32"/>
      <c r="AL100" s="32"/>
      <c r="AM100" s="32"/>
    </row>
    <row r="101" spans="2:39" s="4" customFormat="1" ht="26.25" customHeight="1" x14ac:dyDescent="0.2">
      <c r="B101" s="80">
        <v>90</v>
      </c>
      <c r="C101" s="10" t="s">
        <v>617</v>
      </c>
      <c r="D101" s="11" t="s">
        <v>587</v>
      </c>
      <c r="E101" s="10" t="s">
        <v>618</v>
      </c>
      <c r="F101" s="5" t="s">
        <v>117</v>
      </c>
      <c r="G101" s="6">
        <v>84</v>
      </c>
      <c r="H101" s="7">
        <v>7</v>
      </c>
      <c r="I101" s="64" t="s">
        <v>118</v>
      </c>
      <c r="J101" s="48" t="s">
        <v>1792</v>
      </c>
      <c r="K101" s="48" t="s">
        <v>191</v>
      </c>
      <c r="L101" s="48" t="s">
        <v>1627</v>
      </c>
      <c r="M101" s="48"/>
      <c r="N101" s="49" t="s">
        <v>24</v>
      </c>
      <c r="O101" s="46" t="s">
        <v>619</v>
      </c>
      <c r="P101" s="12">
        <v>42957</v>
      </c>
      <c r="Q101" s="13" t="s">
        <v>84</v>
      </c>
      <c r="R101" s="9" t="s">
        <v>105</v>
      </c>
      <c r="S101" s="9" t="s">
        <v>616</v>
      </c>
      <c r="T101" s="50" t="s">
        <v>1718</v>
      </c>
      <c r="U101" s="81">
        <v>2100</v>
      </c>
      <c r="V101" s="32"/>
      <c r="W101" s="32"/>
      <c r="X101" s="32"/>
      <c r="Y101" s="32"/>
      <c r="Z101" s="32"/>
      <c r="AA101" s="32"/>
      <c r="AB101" s="32"/>
      <c r="AC101" s="32"/>
      <c r="AD101" s="32"/>
      <c r="AE101" s="32"/>
      <c r="AF101" s="32"/>
      <c r="AG101" s="32"/>
      <c r="AH101" s="32"/>
      <c r="AI101" s="32"/>
      <c r="AJ101" s="32"/>
      <c r="AK101" s="32"/>
      <c r="AL101" s="32"/>
      <c r="AM101" s="32"/>
    </row>
    <row r="102" spans="2:39" s="4" customFormat="1" ht="26.25" customHeight="1" x14ac:dyDescent="0.2">
      <c r="B102" s="80">
        <v>91</v>
      </c>
      <c r="C102" s="10" t="s">
        <v>634</v>
      </c>
      <c r="D102" s="11" t="s">
        <v>298</v>
      </c>
      <c r="E102" s="10" t="s">
        <v>246</v>
      </c>
      <c r="F102" s="5" t="s">
        <v>34</v>
      </c>
      <c r="G102" s="6">
        <v>425</v>
      </c>
      <c r="H102" s="7">
        <v>27</v>
      </c>
      <c r="I102" s="64" t="s">
        <v>35</v>
      </c>
      <c r="J102" s="48" t="s">
        <v>1790</v>
      </c>
      <c r="K102" s="48"/>
      <c r="L102" s="48"/>
      <c r="M102" s="48"/>
      <c r="N102" s="49" t="s">
        <v>24</v>
      </c>
      <c r="O102" s="46" t="s">
        <v>635</v>
      </c>
      <c r="P102" s="15">
        <v>42374</v>
      </c>
      <c r="Q102" s="13" t="s">
        <v>84</v>
      </c>
      <c r="R102" s="9" t="s">
        <v>79</v>
      </c>
      <c r="S102" s="9" t="s">
        <v>633</v>
      </c>
      <c r="T102" s="54" t="s">
        <v>1719</v>
      </c>
      <c r="U102" s="81">
        <v>1605</v>
      </c>
      <c r="V102" s="32"/>
      <c r="W102" s="32"/>
      <c r="X102" s="32"/>
      <c r="Y102" s="32"/>
      <c r="Z102" s="32"/>
      <c r="AA102" s="32"/>
      <c r="AB102" s="32"/>
      <c r="AC102" s="32"/>
      <c r="AD102" s="32"/>
      <c r="AE102" s="32"/>
      <c r="AF102" s="32"/>
      <c r="AG102" s="32"/>
      <c r="AH102" s="32"/>
      <c r="AI102" s="32"/>
      <c r="AJ102" s="32"/>
      <c r="AK102" s="32"/>
      <c r="AL102" s="32"/>
      <c r="AM102" s="32"/>
    </row>
    <row r="103" spans="2:39" s="4" customFormat="1" ht="26.25" customHeight="1" x14ac:dyDescent="0.2">
      <c r="B103" s="80">
        <v>92</v>
      </c>
      <c r="C103" s="10" t="s">
        <v>390</v>
      </c>
      <c r="D103" s="11" t="s">
        <v>391</v>
      </c>
      <c r="E103" s="10" t="s">
        <v>392</v>
      </c>
      <c r="F103" s="5" t="s">
        <v>16</v>
      </c>
      <c r="G103" s="6">
        <v>219</v>
      </c>
      <c r="H103" s="7">
        <v>12</v>
      </c>
      <c r="I103" s="64" t="s">
        <v>18</v>
      </c>
      <c r="J103" s="48" t="s">
        <v>1786</v>
      </c>
      <c r="K103" s="48" t="s">
        <v>149</v>
      </c>
      <c r="L103" s="48" t="s">
        <v>1611</v>
      </c>
      <c r="M103" s="48"/>
      <c r="N103" s="49" t="s">
        <v>24</v>
      </c>
      <c r="O103" s="46" t="s">
        <v>393</v>
      </c>
      <c r="P103" s="15">
        <v>40977</v>
      </c>
      <c r="Q103" s="13" t="s">
        <v>33</v>
      </c>
      <c r="R103" s="9" t="s">
        <v>29</v>
      </c>
      <c r="S103" s="9" t="s">
        <v>389</v>
      </c>
      <c r="T103" s="50" t="s">
        <v>1720</v>
      </c>
      <c r="U103" s="81">
        <v>1407</v>
      </c>
      <c r="V103" s="32"/>
      <c r="W103" s="32"/>
      <c r="X103" s="32"/>
      <c r="Y103" s="32"/>
      <c r="Z103" s="32"/>
      <c r="AA103" s="32"/>
      <c r="AB103" s="32"/>
      <c r="AC103" s="32"/>
      <c r="AD103" s="32"/>
      <c r="AE103" s="32"/>
      <c r="AF103" s="32"/>
      <c r="AG103" s="32"/>
      <c r="AH103" s="32"/>
      <c r="AI103" s="32"/>
      <c r="AJ103" s="32"/>
      <c r="AK103" s="32"/>
      <c r="AL103" s="32"/>
      <c r="AM103" s="32"/>
    </row>
    <row r="104" spans="2:39" s="4" customFormat="1" ht="26.25" customHeight="1" x14ac:dyDescent="0.2">
      <c r="B104" s="80">
        <v>93</v>
      </c>
      <c r="C104" s="10" t="s">
        <v>438</v>
      </c>
      <c r="D104" s="11" t="s">
        <v>439</v>
      </c>
      <c r="E104" s="10" t="s">
        <v>310</v>
      </c>
      <c r="F104" s="5" t="s">
        <v>27</v>
      </c>
      <c r="G104" s="6">
        <v>314</v>
      </c>
      <c r="H104" s="7">
        <v>18</v>
      </c>
      <c r="I104" s="64" t="s">
        <v>28</v>
      </c>
      <c r="J104" s="48" t="s">
        <v>1795</v>
      </c>
      <c r="K104" s="48" t="s">
        <v>441</v>
      </c>
      <c r="L104" s="48"/>
      <c r="M104" s="48"/>
      <c r="N104" s="49" t="s">
        <v>24</v>
      </c>
      <c r="O104" s="46" t="s">
        <v>440</v>
      </c>
      <c r="P104" s="15">
        <v>42359</v>
      </c>
      <c r="Q104" s="13" t="s">
        <v>33</v>
      </c>
      <c r="R104" s="9" t="s">
        <v>70</v>
      </c>
      <c r="S104" s="9" t="s">
        <v>70</v>
      </c>
      <c r="T104" s="50" t="s">
        <v>1721</v>
      </c>
      <c r="U104" s="81">
        <v>2001</v>
      </c>
      <c r="V104" s="32"/>
      <c r="W104" s="32"/>
      <c r="X104" s="32"/>
      <c r="Y104" s="32"/>
      <c r="Z104" s="32"/>
      <c r="AA104" s="32"/>
      <c r="AB104" s="32"/>
      <c r="AC104" s="32"/>
      <c r="AD104" s="32"/>
      <c r="AE104" s="32"/>
      <c r="AF104" s="32"/>
      <c r="AG104" s="32"/>
      <c r="AH104" s="32"/>
      <c r="AI104" s="32"/>
      <c r="AJ104" s="32"/>
      <c r="AK104" s="32"/>
      <c r="AL104" s="32"/>
      <c r="AM104" s="32"/>
    </row>
    <row r="105" spans="2:39" s="4" customFormat="1" ht="29.25" customHeight="1" x14ac:dyDescent="0.2">
      <c r="B105" s="80">
        <v>94</v>
      </c>
      <c r="C105" s="10" t="s">
        <v>88</v>
      </c>
      <c r="D105" s="11" t="s">
        <v>89</v>
      </c>
      <c r="E105" s="10" t="s">
        <v>90</v>
      </c>
      <c r="F105" s="5" t="s">
        <v>86</v>
      </c>
      <c r="G105" s="6">
        <v>222</v>
      </c>
      <c r="H105" s="7">
        <v>26</v>
      </c>
      <c r="I105" s="64" t="s">
        <v>18</v>
      </c>
      <c r="J105" s="48" t="s">
        <v>1786</v>
      </c>
      <c r="K105" s="48" t="s">
        <v>92</v>
      </c>
      <c r="L105" s="48" t="s">
        <v>1579</v>
      </c>
      <c r="M105" s="48" t="s">
        <v>1793</v>
      </c>
      <c r="N105" s="49" t="s">
        <v>24</v>
      </c>
      <c r="O105" s="46" t="s">
        <v>91</v>
      </c>
      <c r="P105" s="15">
        <v>42849</v>
      </c>
      <c r="Q105" s="13" t="s">
        <v>26</v>
      </c>
      <c r="R105" s="9" t="s">
        <v>324</v>
      </c>
      <c r="S105" s="9" t="s">
        <v>87</v>
      </c>
      <c r="T105" s="50" t="s">
        <v>1722</v>
      </c>
      <c r="U105" s="81">
        <v>1337</v>
      </c>
      <c r="V105" s="32"/>
      <c r="W105" s="32"/>
      <c r="X105" s="32"/>
      <c r="Y105" s="32"/>
      <c r="Z105" s="32"/>
      <c r="AA105" s="32"/>
      <c r="AB105" s="32"/>
      <c r="AC105" s="32"/>
      <c r="AD105" s="32"/>
      <c r="AE105" s="32"/>
      <c r="AF105" s="32"/>
      <c r="AG105" s="32"/>
      <c r="AH105" s="32"/>
      <c r="AI105" s="32"/>
      <c r="AJ105" s="32"/>
      <c r="AK105" s="32"/>
      <c r="AL105" s="32"/>
      <c r="AM105" s="32"/>
    </row>
    <row r="106" spans="2:39" s="4" customFormat="1" ht="33" customHeight="1" x14ac:dyDescent="0.2">
      <c r="B106" s="80">
        <v>95</v>
      </c>
      <c r="C106" s="10" t="s">
        <v>309</v>
      </c>
      <c r="D106" s="11" t="s">
        <v>310</v>
      </c>
      <c r="E106" s="10" t="s">
        <v>311</v>
      </c>
      <c r="F106" s="5" t="s">
        <v>52</v>
      </c>
      <c r="G106" s="6">
        <v>407</v>
      </c>
      <c r="H106" s="7">
        <v>8</v>
      </c>
      <c r="I106" s="64" t="s">
        <v>35</v>
      </c>
      <c r="J106" s="48" t="s">
        <v>1790</v>
      </c>
      <c r="K106" s="48"/>
      <c r="L106" s="48"/>
      <c r="M106" s="48"/>
      <c r="N106" s="49" t="s">
        <v>24</v>
      </c>
      <c r="O106" s="46" t="s">
        <v>312</v>
      </c>
      <c r="P106" s="15">
        <v>42359</v>
      </c>
      <c r="Q106" s="13" t="s">
        <v>33</v>
      </c>
      <c r="R106" s="9" t="s">
        <v>101</v>
      </c>
      <c r="S106" s="9" t="s">
        <v>308</v>
      </c>
      <c r="T106" s="50" t="s">
        <v>1723</v>
      </c>
      <c r="U106" s="81">
        <v>1548</v>
      </c>
      <c r="V106" s="32"/>
      <c r="W106" s="32"/>
      <c r="X106" s="32"/>
      <c r="Y106" s="32"/>
      <c r="Z106" s="32"/>
      <c r="AA106" s="32"/>
      <c r="AB106" s="32"/>
      <c r="AC106" s="32"/>
      <c r="AD106" s="32"/>
      <c r="AE106" s="32"/>
      <c r="AF106" s="32"/>
      <c r="AG106" s="32"/>
      <c r="AH106" s="32"/>
      <c r="AI106" s="32"/>
      <c r="AJ106" s="32"/>
      <c r="AK106" s="32"/>
      <c r="AL106" s="32"/>
      <c r="AM106" s="32"/>
    </row>
    <row r="107" spans="2:39" s="4" customFormat="1" ht="26.25" customHeight="1" x14ac:dyDescent="0.2">
      <c r="B107" s="80">
        <v>96</v>
      </c>
      <c r="C107" s="10" t="s">
        <v>197</v>
      </c>
      <c r="D107" s="11" t="s">
        <v>198</v>
      </c>
      <c r="E107" s="10" t="s">
        <v>199</v>
      </c>
      <c r="F107" s="5" t="s">
        <v>16</v>
      </c>
      <c r="G107" s="6">
        <v>219</v>
      </c>
      <c r="H107" s="7">
        <v>12</v>
      </c>
      <c r="I107" s="64" t="s">
        <v>18</v>
      </c>
      <c r="J107" s="48" t="s">
        <v>1798</v>
      </c>
      <c r="K107" s="48" t="s">
        <v>201</v>
      </c>
      <c r="L107" s="48"/>
      <c r="M107" s="48"/>
      <c r="N107" s="49" t="s">
        <v>24</v>
      </c>
      <c r="O107" s="46" t="s">
        <v>200</v>
      </c>
      <c r="P107" s="15">
        <v>41137</v>
      </c>
      <c r="Q107" s="13" t="s">
        <v>33</v>
      </c>
      <c r="R107" s="9" t="s">
        <v>1813</v>
      </c>
      <c r="S107" s="9" t="s">
        <v>1813</v>
      </c>
      <c r="T107" s="50" t="s">
        <v>1724</v>
      </c>
      <c r="U107" s="81">
        <v>1002</v>
      </c>
      <c r="V107" s="29"/>
      <c r="W107" s="32"/>
      <c r="X107" s="32"/>
      <c r="Y107" s="32"/>
      <c r="Z107" s="32"/>
      <c r="AA107" s="32"/>
      <c r="AB107" s="32"/>
      <c r="AC107" s="32"/>
      <c r="AD107" s="32"/>
      <c r="AE107" s="32"/>
      <c r="AF107" s="32"/>
      <c r="AG107" s="32"/>
      <c r="AH107" s="32"/>
      <c r="AI107" s="32"/>
      <c r="AJ107" s="32"/>
      <c r="AK107" s="32"/>
      <c r="AL107" s="32"/>
      <c r="AM107" s="32"/>
    </row>
    <row r="108" spans="2:39" s="4" customFormat="1" ht="34.5" customHeight="1" x14ac:dyDescent="0.2">
      <c r="B108" s="80">
        <v>97</v>
      </c>
      <c r="C108" s="10" t="s">
        <v>484</v>
      </c>
      <c r="D108" s="11" t="s">
        <v>485</v>
      </c>
      <c r="E108" s="10" t="s">
        <v>486</v>
      </c>
      <c r="F108" s="5" t="s">
        <v>86</v>
      </c>
      <c r="G108" s="6">
        <v>222</v>
      </c>
      <c r="H108" s="7">
        <v>26</v>
      </c>
      <c r="I108" s="64" t="s">
        <v>18</v>
      </c>
      <c r="J108" s="48" t="s">
        <v>1792</v>
      </c>
      <c r="K108" s="48" t="s">
        <v>124</v>
      </c>
      <c r="L108" s="48" t="s">
        <v>487</v>
      </c>
      <c r="M108" s="48"/>
      <c r="N108" s="49" t="s">
        <v>24</v>
      </c>
      <c r="O108" s="46" t="s">
        <v>40</v>
      </c>
      <c r="P108" s="15">
        <v>41190</v>
      </c>
      <c r="Q108" s="13" t="s">
        <v>33</v>
      </c>
      <c r="R108" s="9" t="s">
        <v>63</v>
      </c>
      <c r="S108" s="9" t="s">
        <v>63</v>
      </c>
      <c r="T108" s="50" t="s">
        <v>1726</v>
      </c>
      <c r="U108" s="81">
        <v>3101</v>
      </c>
      <c r="V108" s="32"/>
      <c r="X108" s="32"/>
      <c r="Y108" s="32"/>
      <c r="Z108" s="32"/>
      <c r="AA108" s="32"/>
      <c r="AB108" s="32"/>
      <c r="AC108" s="32"/>
      <c r="AD108" s="32"/>
      <c r="AE108" s="32"/>
      <c r="AF108" s="32"/>
      <c r="AG108" s="32"/>
      <c r="AH108" s="32"/>
      <c r="AI108" s="32"/>
      <c r="AJ108" s="32"/>
      <c r="AK108" s="32"/>
      <c r="AL108" s="32"/>
      <c r="AM108" s="32"/>
    </row>
    <row r="109" spans="2:39" s="4" customFormat="1" ht="26.25" customHeight="1" x14ac:dyDescent="0.2">
      <c r="B109" s="80">
        <v>98</v>
      </c>
      <c r="C109" s="10" t="s">
        <v>484</v>
      </c>
      <c r="D109" s="11" t="s">
        <v>583</v>
      </c>
      <c r="E109" s="10" t="s">
        <v>584</v>
      </c>
      <c r="F109" s="5" t="s">
        <v>58</v>
      </c>
      <c r="G109" s="6">
        <v>480</v>
      </c>
      <c r="H109" s="7">
        <v>14</v>
      </c>
      <c r="I109" s="64" t="s">
        <v>35</v>
      </c>
      <c r="J109" s="48" t="s">
        <v>1796</v>
      </c>
      <c r="K109" s="48"/>
      <c r="L109" s="48"/>
      <c r="M109" s="48"/>
      <c r="N109" s="49" t="s">
        <v>24</v>
      </c>
      <c r="O109" s="46" t="s">
        <v>585</v>
      </c>
      <c r="P109" s="15">
        <v>41066</v>
      </c>
      <c r="Q109" s="13" t="s">
        <v>33</v>
      </c>
      <c r="R109" s="9" t="s">
        <v>105</v>
      </c>
      <c r="S109" s="9" t="s">
        <v>105</v>
      </c>
      <c r="T109" s="50" t="s">
        <v>1725</v>
      </c>
      <c r="U109" s="81">
        <v>23</v>
      </c>
      <c r="V109" s="32"/>
      <c r="W109" s="32"/>
      <c r="X109" s="32"/>
      <c r="Y109" s="32"/>
      <c r="Z109" s="32"/>
      <c r="AA109" s="32"/>
      <c r="AB109" s="32"/>
      <c r="AC109" s="32"/>
      <c r="AD109" s="32"/>
      <c r="AE109" s="32"/>
      <c r="AF109" s="32"/>
      <c r="AG109" s="32"/>
      <c r="AH109" s="32"/>
      <c r="AI109" s="32"/>
      <c r="AJ109" s="32"/>
      <c r="AK109" s="32"/>
      <c r="AL109" s="32"/>
      <c r="AM109" s="32"/>
    </row>
    <row r="110" spans="2:39" s="4" customFormat="1" ht="34.5" customHeight="1" x14ac:dyDescent="0.2">
      <c r="B110" s="80">
        <v>99</v>
      </c>
      <c r="C110" s="10" t="s">
        <v>64</v>
      </c>
      <c r="D110" s="11" t="s">
        <v>65</v>
      </c>
      <c r="E110" s="10" t="s">
        <v>66</v>
      </c>
      <c r="F110" s="5" t="s">
        <v>16</v>
      </c>
      <c r="G110" s="6">
        <v>219</v>
      </c>
      <c r="H110" s="7">
        <v>12</v>
      </c>
      <c r="I110" s="64" t="s">
        <v>18</v>
      </c>
      <c r="J110" s="48" t="s">
        <v>1786</v>
      </c>
      <c r="K110" s="48" t="s">
        <v>68</v>
      </c>
      <c r="L110" s="48" t="s">
        <v>1576</v>
      </c>
      <c r="M110" s="48"/>
      <c r="N110" s="49" t="s">
        <v>24</v>
      </c>
      <c r="O110" s="46" t="s">
        <v>67</v>
      </c>
      <c r="P110" s="15">
        <v>41137</v>
      </c>
      <c r="Q110" s="13" t="s">
        <v>33</v>
      </c>
      <c r="R110" s="9" t="s">
        <v>63</v>
      </c>
      <c r="S110" s="9" t="s">
        <v>63</v>
      </c>
      <c r="T110" s="50" t="s">
        <v>1728</v>
      </c>
      <c r="U110" s="81">
        <v>3119</v>
      </c>
      <c r="V110" s="32"/>
      <c r="X110" s="32"/>
      <c r="Y110" s="32"/>
      <c r="Z110" s="32"/>
      <c r="AA110" s="32"/>
      <c r="AB110" s="32"/>
      <c r="AC110" s="32"/>
      <c r="AD110" s="32"/>
      <c r="AE110" s="32"/>
      <c r="AF110" s="32"/>
      <c r="AG110" s="32"/>
      <c r="AH110" s="32"/>
      <c r="AI110" s="32"/>
      <c r="AJ110" s="32"/>
      <c r="AK110" s="32"/>
      <c r="AL110" s="32"/>
      <c r="AM110" s="32"/>
    </row>
    <row r="111" spans="2:39" s="4" customFormat="1" ht="26.25" customHeight="1" x14ac:dyDescent="0.2">
      <c r="B111" s="80">
        <v>100</v>
      </c>
      <c r="C111" s="10" t="s">
        <v>64</v>
      </c>
      <c r="D111" s="11" t="s">
        <v>136</v>
      </c>
      <c r="E111" s="10" t="s">
        <v>636</v>
      </c>
      <c r="F111" s="5" t="s">
        <v>16</v>
      </c>
      <c r="G111" s="6">
        <v>219</v>
      </c>
      <c r="H111" s="7">
        <v>12</v>
      </c>
      <c r="I111" s="64" t="s">
        <v>18</v>
      </c>
      <c r="J111" s="48" t="s">
        <v>1786</v>
      </c>
      <c r="K111" s="48" t="s">
        <v>92</v>
      </c>
      <c r="L111" s="48" t="s">
        <v>638</v>
      </c>
      <c r="M111" s="48"/>
      <c r="N111" s="49" t="s">
        <v>24</v>
      </c>
      <c r="O111" s="46" t="s">
        <v>637</v>
      </c>
      <c r="P111" s="15">
        <v>41355</v>
      </c>
      <c r="Q111" s="13" t="s">
        <v>33</v>
      </c>
      <c r="R111" s="9" t="s">
        <v>105</v>
      </c>
      <c r="S111" s="9" t="s">
        <v>105</v>
      </c>
      <c r="T111" s="50" t="s">
        <v>1727</v>
      </c>
      <c r="U111" s="81">
        <v>2161</v>
      </c>
      <c r="V111" s="32"/>
      <c r="W111" s="32"/>
      <c r="X111" s="32"/>
      <c r="Y111" s="32"/>
      <c r="Z111" s="32"/>
      <c r="AA111" s="32"/>
      <c r="AB111" s="32"/>
      <c r="AC111" s="32"/>
      <c r="AD111" s="32"/>
      <c r="AE111" s="32"/>
      <c r="AF111" s="32"/>
      <c r="AG111" s="32"/>
      <c r="AH111" s="32"/>
      <c r="AI111" s="32"/>
      <c r="AJ111" s="32"/>
      <c r="AK111" s="32"/>
      <c r="AL111" s="32"/>
      <c r="AM111" s="32"/>
    </row>
    <row r="112" spans="2:39" s="4" customFormat="1" ht="26.25" customHeight="1" x14ac:dyDescent="0.2">
      <c r="B112" s="80">
        <v>101</v>
      </c>
      <c r="C112" s="10" t="s">
        <v>620</v>
      </c>
      <c r="D112" s="11" t="s">
        <v>621</v>
      </c>
      <c r="E112" s="10" t="s">
        <v>605</v>
      </c>
      <c r="F112" s="5" t="s">
        <v>86</v>
      </c>
      <c r="G112" s="6">
        <v>222</v>
      </c>
      <c r="H112" s="7">
        <v>24</v>
      </c>
      <c r="I112" s="64" t="s">
        <v>18</v>
      </c>
      <c r="J112" s="48" t="s">
        <v>1792</v>
      </c>
      <c r="K112" s="48" t="s">
        <v>124</v>
      </c>
      <c r="L112" s="48" t="s">
        <v>623</v>
      </c>
      <c r="M112" s="48"/>
      <c r="N112" s="49" t="s">
        <v>24</v>
      </c>
      <c r="O112" s="46" t="s">
        <v>622</v>
      </c>
      <c r="P112" s="12">
        <v>41990</v>
      </c>
      <c r="Q112" s="13" t="s">
        <v>33</v>
      </c>
      <c r="R112" s="9" t="s">
        <v>63</v>
      </c>
      <c r="S112" s="9" t="s">
        <v>63</v>
      </c>
      <c r="T112" s="50" t="s">
        <v>1729</v>
      </c>
      <c r="U112" s="81">
        <v>3120</v>
      </c>
      <c r="V112" s="32"/>
      <c r="W112" s="32"/>
      <c r="X112" s="32"/>
      <c r="Y112" s="32"/>
      <c r="Z112" s="32"/>
      <c r="AA112" s="32"/>
      <c r="AB112" s="32"/>
      <c r="AC112" s="32"/>
      <c r="AD112" s="32"/>
      <c r="AE112" s="32"/>
      <c r="AF112" s="32"/>
      <c r="AG112" s="32"/>
      <c r="AH112" s="32"/>
      <c r="AI112" s="32"/>
      <c r="AJ112" s="32"/>
      <c r="AK112" s="32"/>
      <c r="AL112" s="32"/>
      <c r="AM112" s="32"/>
    </row>
    <row r="113" spans="2:39" s="4" customFormat="1" ht="36.75" customHeight="1" x14ac:dyDescent="0.2">
      <c r="B113" s="80">
        <v>102</v>
      </c>
      <c r="C113" s="10" t="s">
        <v>21</v>
      </c>
      <c r="D113" s="11" t="s">
        <v>22</v>
      </c>
      <c r="E113" s="10" t="s">
        <v>23</v>
      </c>
      <c r="F113" s="5" t="s">
        <v>16</v>
      </c>
      <c r="G113" s="6">
        <v>219</v>
      </c>
      <c r="H113" s="7">
        <v>12</v>
      </c>
      <c r="I113" s="64" t="s">
        <v>18</v>
      </c>
      <c r="J113" s="48" t="s">
        <v>1786</v>
      </c>
      <c r="K113" s="48" t="s">
        <v>1574</v>
      </c>
      <c r="L113" s="48" t="s">
        <v>1575</v>
      </c>
      <c r="M113" s="48" t="s">
        <v>1787</v>
      </c>
      <c r="N113" s="49" t="s">
        <v>24</v>
      </c>
      <c r="O113" s="46" t="s">
        <v>25</v>
      </c>
      <c r="P113" s="12">
        <v>41905</v>
      </c>
      <c r="Q113" s="13" t="s">
        <v>26</v>
      </c>
      <c r="R113" s="9" t="s">
        <v>19</v>
      </c>
      <c r="S113" s="9" t="s">
        <v>20</v>
      </c>
      <c r="T113" s="50" t="s">
        <v>1730</v>
      </c>
      <c r="U113" s="81">
        <v>2120</v>
      </c>
      <c r="V113" s="32"/>
      <c r="W113" s="32"/>
      <c r="X113" s="32"/>
      <c r="Y113" s="32"/>
      <c r="Z113" s="32"/>
      <c r="AA113" s="32"/>
      <c r="AB113" s="32"/>
      <c r="AC113" s="32"/>
      <c r="AD113" s="32"/>
      <c r="AE113" s="32"/>
      <c r="AF113" s="32"/>
      <c r="AG113" s="32"/>
      <c r="AH113" s="32"/>
      <c r="AI113" s="32"/>
      <c r="AJ113" s="32"/>
      <c r="AK113" s="32"/>
      <c r="AL113" s="32"/>
      <c r="AM113" s="32"/>
    </row>
    <row r="114" spans="2:39" s="4" customFormat="1" ht="63" customHeight="1" x14ac:dyDescent="0.2">
      <c r="B114" s="80">
        <v>103</v>
      </c>
      <c r="C114" s="10" t="s">
        <v>44</v>
      </c>
      <c r="D114" s="11" t="s">
        <v>45</v>
      </c>
      <c r="E114" s="10" t="s">
        <v>46</v>
      </c>
      <c r="F114" s="16" t="s">
        <v>41</v>
      </c>
      <c r="G114" s="6">
        <v>470</v>
      </c>
      <c r="H114" s="7">
        <v>8</v>
      </c>
      <c r="I114" s="64" t="s">
        <v>35</v>
      </c>
      <c r="J114" s="48" t="s">
        <v>1790</v>
      </c>
      <c r="K114" s="48"/>
      <c r="L114" s="48"/>
      <c r="M114" s="48"/>
      <c r="N114" s="49" t="s">
        <v>24</v>
      </c>
      <c r="O114" s="46">
        <v>2</v>
      </c>
      <c r="P114" s="15">
        <v>39084</v>
      </c>
      <c r="Q114" s="13" t="s">
        <v>33</v>
      </c>
      <c r="R114" s="9" t="s">
        <v>101</v>
      </c>
      <c r="S114" s="14" t="s">
        <v>43</v>
      </c>
      <c r="T114" s="50" t="s">
        <v>1731</v>
      </c>
      <c r="U114" s="81">
        <v>7107</v>
      </c>
      <c r="V114" s="32"/>
      <c r="W114" s="32"/>
      <c r="X114" s="32"/>
      <c r="Y114" s="32"/>
      <c r="Z114" s="32"/>
      <c r="AA114" s="32"/>
      <c r="AB114" s="32"/>
      <c r="AC114" s="32"/>
      <c r="AD114" s="32"/>
      <c r="AE114" s="32"/>
      <c r="AF114" s="32"/>
      <c r="AG114" s="32"/>
      <c r="AH114" s="32"/>
      <c r="AI114" s="32"/>
      <c r="AJ114" s="32"/>
      <c r="AK114" s="32"/>
      <c r="AL114" s="32"/>
      <c r="AM114" s="32"/>
    </row>
    <row r="115" spans="2:39" s="4" customFormat="1" ht="26.25" customHeight="1" x14ac:dyDescent="0.2">
      <c r="B115" s="80">
        <v>104</v>
      </c>
      <c r="C115" s="10" t="s">
        <v>475</v>
      </c>
      <c r="D115" s="11" t="s">
        <v>476</v>
      </c>
      <c r="E115" s="10" t="s">
        <v>477</v>
      </c>
      <c r="F115" s="5" t="s">
        <v>16</v>
      </c>
      <c r="G115" s="6">
        <v>219</v>
      </c>
      <c r="H115" s="7">
        <v>12</v>
      </c>
      <c r="I115" s="64" t="s">
        <v>18</v>
      </c>
      <c r="J115" s="48" t="s">
        <v>1786</v>
      </c>
      <c r="K115" s="48" t="s">
        <v>92</v>
      </c>
      <c r="L115" s="48" t="s">
        <v>479</v>
      </c>
      <c r="M115" s="48"/>
      <c r="N115" s="49" t="s">
        <v>24</v>
      </c>
      <c r="O115" s="46" t="s">
        <v>478</v>
      </c>
      <c r="P115" s="15">
        <v>42179</v>
      </c>
      <c r="Q115" s="13" t="s">
        <v>33</v>
      </c>
      <c r="R115" s="9" t="s">
        <v>105</v>
      </c>
      <c r="S115" s="9" t="s">
        <v>105</v>
      </c>
      <c r="T115" s="50" t="s">
        <v>1732</v>
      </c>
      <c r="U115" s="81">
        <v>2161</v>
      </c>
      <c r="V115" s="32"/>
      <c r="W115" s="32"/>
      <c r="X115" s="32"/>
      <c r="Y115" s="32"/>
      <c r="Z115" s="32"/>
      <c r="AA115" s="32"/>
      <c r="AB115" s="32"/>
      <c r="AC115" s="32"/>
      <c r="AD115" s="32"/>
      <c r="AE115" s="32"/>
      <c r="AF115" s="32"/>
      <c r="AG115" s="32"/>
      <c r="AH115" s="32"/>
      <c r="AI115" s="32"/>
      <c r="AJ115" s="32"/>
      <c r="AK115" s="32"/>
      <c r="AL115" s="32"/>
      <c r="AM115" s="32"/>
    </row>
    <row r="116" spans="2:39" s="4" customFormat="1" ht="38.25" customHeight="1" x14ac:dyDescent="0.2">
      <c r="B116" s="80">
        <v>105</v>
      </c>
      <c r="C116" s="10" t="s">
        <v>158</v>
      </c>
      <c r="D116" s="11" t="s">
        <v>159</v>
      </c>
      <c r="E116" s="10" t="s">
        <v>60</v>
      </c>
      <c r="F116" s="5" t="s">
        <v>86</v>
      </c>
      <c r="G116" s="6">
        <v>222</v>
      </c>
      <c r="H116" s="7">
        <v>26</v>
      </c>
      <c r="I116" s="64" t="s">
        <v>18</v>
      </c>
      <c r="J116" s="48" t="s">
        <v>1786</v>
      </c>
      <c r="K116" s="48" t="s">
        <v>161</v>
      </c>
      <c r="L116" s="48" t="s">
        <v>162</v>
      </c>
      <c r="M116" s="48"/>
      <c r="N116" s="49" t="s">
        <v>24</v>
      </c>
      <c r="O116" s="46" t="s">
        <v>160</v>
      </c>
      <c r="P116" s="15">
        <v>42157</v>
      </c>
      <c r="Q116" s="13" t="s">
        <v>33</v>
      </c>
      <c r="R116" s="9" t="s">
        <v>63</v>
      </c>
      <c r="S116" s="9" t="s">
        <v>63</v>
      </c>
      <c r="T116" s="50" t="s">
        <v>1733</v>
      </c>
      <c r="U116" s="81">
        <v>3105</v>
      </c>
      <c r="V116" s="32"/>
      <c r="W116" s="32"/>
      <c r="X116" s="32"/>
      <c r="Y116" s="32"/>
      <c r="Z116" s="32"/>
      <c r="AA116" s="32"/>
      <c r="AB116" s="32"/>
      <c r="AC116" s="32"/>
      <c r="AD116" s="32"/>
      <c r="AE116" s="32"/>
      <c r="AF116" s="32"/>
      <c r="AG116" s="32"/>
      <c r="AH116" s="32"/>
      <c r="AI116" s="32"/>
      <c r="AJ116" s="32"/>
      <c r="AK116" s="32"/>
      <c r="AL116" s="32"/>
      <c r="AM116" s="32"/>
    </row>
    <row r="117" spans="2:39" s="4" customFormat="1" ht="26.25" customHeight="1" x14ac:dyDescent="0.2">
      <c r="B117" s="80">
        <v>106</v>
      </c>
      <c r="C117" s="10" t="s">
        <v>158</v>
      </c>
      <c r="D117" s="11" t="s">
        <v>172</v>
      </c>
      <c r="E117" s="10" t="s">
        <v>173</v>
      </c>
      <c r="F117" s="5" t="s">
        <v>76</v>
      </c>
      <c r="G117" s="6">
        <v>105</v>
      </c>
      <c r="H117" s="7">
        <v>5</v>
      </c>
      <c r="I117" s="64" t="s">
        <v>78</v>
      </c>
      <c r="J117" s="48" t="s">
        <v>1786</v>
      </c>
      <c r="K117" s="48" t="s">
        <v>149</v>
      </c>
      <c r="L117" s="48" t="s">
        <v>175</v>
      </c>
      <c r="M117" s="48"/>
      <c r="N117" s="49" t="s">
        <v>24</v>
      </c>
      <c r="O117" s="46" t="s">
        <v>174</v>
      </c>
      <c r="P117" s="15">
        <v>42374</v>
      </c>
      <c r="Q117" s="13" t="s">
        <v>84</v>
      </c>
      <c r="R117" s="9" t="s">
        <v>79</v>
      </c>
      <c r="S117" s="9" t="s">
        <v>79</v>
      </c>
      <c r="T117" s="54" t="s">
        <v>1734</v>
      </c>
      <c r="U117" s="81">
        <v>1612</v>
      </c>
      <c r="V117" s="32"/>
      <c r="W117" s="32"/>
      <c r="X117" s="32"/>
      <c r="Y117" s="32"/>
      <c r="Z117" s="32"/>
      <c r="AA117" s="32"/>
      <c r="AB117" s="32"/>
      <c r="AC117" s="32"/>
      <c r="AD117" s="32"/>
      <c r="AE117" s="32"/>
      <c r="AF117" s="32"/>
      <c r="AG117" s="32"/>
      <c r="AH117" s="32"/>
      <c r="AI117" s="32"/>
      <c r="AJ117" s="32"/>
      <c r="AK117" s="32"/>
      <c r="AL117" s="32"/>
      <c r="AM117" s="32"/>
    </row>
    <row r="118" spans="2:39" s="4" customFormat="1" ht="26.25" customHeight="1" x14ac:dyDescent="0.2">
      <c r="B118" s="80">
        <v>107</v>
      </c>
      <c r="C118" s="10" t="s">
        <v>249</v>
      </c>
      <c r="D118" s="11" t="s">
        <v>122</v>
      </c>
      <c r="E118" s="10" t="s">
        <v>250</v>
      </c>
      <c r="F118" s="5" t="s">
        <v>27</v>
      </c>
      <c r="G118" s="6">
        <v>314</v>
      </c>
      <c r="H118" s="7">
        <v>18</v>
      </c>
      <c r="I118" s="64" t="s">
        <v>28</v>
      </c>
      <c r="J118" s="48" t="s">
        <v>1795</v>
      </c>
      <c r="K118" s="48" t="s">
        <v>252</v>
      </c>
      <c r="L118" s="48"/>
      <c r="M118" s="48"/>
      <c r="N118" s="49" t="s">
        <v>24</v>
      </c>
      <c r="O118" s="46" t="s">
        <v>251</v>
      </c>
      <c r="P118" s="15">
        <v>41137</v>
      </c>
      <c r="Q118" s="13" t="s">
        <v>33</v>
      </c>
      <c r="R118" s="9" t="s">
        <v>1813</v>
      </c>
      <c r="S118" s="9" t="s">
        <v>1813</v>
      </c>
      <c r="T118" s="50" t="s">
        <v>1735</v>
      </c>
      <c r="U118" s="81">
        <v>1028</v>
      </c>
      <c r="V118" s="32"/>
      <c r="W118" s="32"/>
      <c r="X118" s="32"/>
      <c r="Y118" s="32"/>
      <c r="Z118" s="32"/>
      <c r="AA118" s="32"/>
      <c r="AB118" s="32"/>
      <c r="AC118" s="32"/>
      <c r="AD118" s="32"/>
      <c r="AE118" s="32"/>
      <c r="AF118" s="32"/>
      <c r="AG118" s="32"/>
      <c r="AH118" s="32"/>
      <c r="AI118" s="32"/>
      <c r="AJ118" s="32"/>
      <c r="AK118" s="32"/>
      <c r="AL118" s="32"/>
      <c r="AM118" s="32"/>
    </row>
    <row r="119" spans="2:39" s="4" customFormat="1" ht="26.25" customHeight="1" x14ac:dyDescent="0.2">
      <c r="B119" s="80">
        <v>108</v>
      </c>
      <c r="C119" s="10" t="s">
        <v>93</v>
      </c>
      <c r="D119" s="11" t="s">
        <v>94</v>
      </c>
      <c r="E119" s="10" t="s">
        <v>95</v>
      </c>
      <c r="F119" s="5" t="s">
        <v>86</v>
      </c>
      <c r="G119" s="6">
        <v>222</v>
      </c>
      <c r="H119" s="7">
        <v>24</v>
      </c>
      <c r="I119" s="64" t="s">
        <v>18</v>
      </c>
      <c r="J119" s="48" t="s">
        <v>1786</v>
      </c>
      <c r="K119" s="48" t="s">
        <v>92</v>
      </c>
      <c r="L119" s="48" t="s">
        <v>1580</v>
      </c>
      <c r="M119" s="48" t="s">
        <v>1794</v>
      </c>
      <c r="N119" s="49" t="s">
        <v>24</v>
      </c>
      <c r="O119" s="46" t="s">
        <v>96</v>
      </c>
      <c r="P119" s="15">
        <v>42317</v>
      </c>
      <c r="Q119" s="13" t="s">
        <v>26</v>
      </c>
      <c r="R119" s="9" t="s">
        <v>63</v>
      </c>
      <c r="S119" s="9" t="s">
        <v>63</v>
      </c>
      <c r="T119" s="50" t="s">
        <v>1736</v>
      </c>
      <c r="U119" s="81">
        <v>3105</v>
      </c>
      <c r="V119" s="32"/>
      <c r="W119" s="32"/>
      <c r="X119" s="32"/>
      <c r="Y119" s="32"/>
      <c r="Z119" s="32"/>
      <c r="AA119" s="32"/>
      <c r="AB119" s="32"/>
      <c r="AC119" s="32"/>
      <c r="AD119" s="32"/>
      <c r="AE119" s="32"/>
      <c r="AF119" s="32"/>
      <c r="AG119" s="32"/>
      <c r="AH119" s="32"/>
      <c r="AI119" s="32"/>
      <c r="AJ119" s="32"/>
      <c r="AK119" s="32"/>
      <c r="AL119" s="32"/>
      <c r="AM119" s="32"/>
    </row>
    <row r="120" spans="2:39" s="4" customFormat="1" ht="26.25" customHeight="1" x14ac:dyDescent="0.2">
      <c r="B120" s="80">
        <v>109</v>
      </c>
      <c r="C120" s="10" t="s">
        <v>595</v>
      </c>
      <c r="D120" s="11" t="s">
        <v>305</v>
      </c>
      <c r="E120" s="10" t="s">
        <v>237</v>
      </c>
      <c r="F120" s="5" t="s">
        <v>34</v>
      </c>
      <c r="G120" s="6">
        <v>425</v>
      </c>
      <c r="H120" s="7">
        <v>21</v>
      </c>
      <c r="I120" s="64" t="s">
        <v>35</v>
      </c>
      <c r="J120" s="48" t="s">
        <v>1790</v>
      </c>
      <c r="K120" s="48"/>
      <c r="L120" s="48"/>
      <c r="M120" s="48"/>
      <c r="N120" s="49" t="s">
        <v>24</v>
      </c>
      <c r="O120" s="46" t="s">
        <v>596</v>
      </c>
      <c r="P120" s="15">
        <v>41101</v>
      </c>
      <c r="Q120" s="13" t="s">
        <v>116</v>
      </c>
      <c r="R120" s="9" t="s">
        <v>101</v>
      </c>
      <c r="S120" s="9" t="s">
        <v>53</v>
      </c>
      <c r="T120" s="50" t="s">
        <v>1737</v>
      </c>
      <c r="U120" s="81">
        <v>1521</v>
      </c>
      <c r="V120" s="32"/>
      <c r="W120" s="32"/>
      <c r="X120" s="32"/>
      <c r="Y120" s="32"/>
      <c r="Z120" s="32"/>
      <c r="AA120" s="32"/>
      <c r="AB120" s="32"/>
      <c r="AC120" s="32"/>
      <c r="AD120" s="32"/>
      <c r="AE120" s="32"/>
      <c r="AF120" s="32"/>
      <c r="AG120" s="32"/>
      <c r="AH120" s="32"/>
      <c r="AI120" s="32"/>
      <c r="AJ120" s="32"/>
      <c r="AK120" s="32"/>
      <c r="AL120" s="32"/>
      <c r="AM120" s="32"/>
    </row>
    <row r="121" spans="2:39" s="4" customFormat="1" ht="26.25" customHeight="1" x14ac:dyDescent="0.2">
      <c r="B121" s="80">
        <v>110</v>
      </c>
      <c r="C121" s="10" t="s">
        <v>329</v>
      </c>
      <c r="D121" s="11" t="s">
        <v>330</v>
      </c>
      <c r="E121" s="10" t="s">
        <v>246</v>
      </c>
      <c r="F121" s="5" t="s">
        <v>86</v>
      </c>
      <c r="G121" s="6">
        <v>222</v>
      </c>
      <c r="H121" s="7">
        <v>26</v>
      </c>
      <c r="I121" s="64" t="s">
        <v>18</v>
      </c>
      <c r="J121" s="48" t="s">
        <v>1798</v>
      </c>
      <c r="K121" s="48" t="s">
        <v>332</v>
      </c>
      <c r="L121" s="48"/>
      <c r="M121" s="48"/>
      <c r="N121" s="49" t="s">
        <v>24</v>
      </c>
      <c r="O121" s="46" t="s">
        <v>331</v>
      </c>
      <c r="P121" s="15">
        <v>41151</v>
      </c>
      <c r="Q121" s="13" t="s">
        <v>33</v>
      </c>
      <c r="R121" s="9" t="s">
        <v>63</v>
      </c>
      <c r="S121" s="9" t="s">
        <v>63</v>
      </c>
      <c r="T121" s="50" t="s">
        <v>1738</v>
      </c>
      <c r="U121" s="81">
        <v>3101</v>
      </c>
      <c r="V121" s="32"/>
      <c r="W121" s="32"/>
      <c r="X121" s="32"/>
      <c r="Y121" s="32"/>
      <c r="Z121" s="32"/>
      <c r="AA121" s="32"/>
      <c r="AB121" s="32"/>
      <c r="AC121" s="32"/>
      <c r="AD121" s="32"/>
      <c r="AE121" s="32"/>
      <c r="AF121" s="32"/>
      <c r="AG121" s="32"/>
      <c r="AH121" s="32"/>
      <c r="AI121" s="32"/>
      <c r="AJ121" s="32"/>
      <c r="AK121" s="32"/>
      <c r="AL121" s="32"/>
      <c r="AM121" s="32"/>
    </row>
    <row r="122" spans="2:39" s="4" customFormat="1" ht="26.25" customHeight="1" x14ac:dyDescent="0.2">
      <c r="B122" s="80">
        <v>111</v>
      </c>
      <c r="C122" s="10" t="s">
        <v>453</v>
      </c>
      <c r="D122" s="11" t="s">
        <v>454</v>
      </c>
      <c r="E122" s="10"/>
      <c r="F122" s="5" t="s">
        <v>16</v>
      </c>
      <c r="G122" s="6">
        <v>219</v>
      </c>
      <c r="H122" s="7">
        <v>12</v>
      </c>
      <c r="I122" s="64" t="s">
        <v>18</v>
      </c>
      <c r="J122" s="48" t="s">
        <v>1798</v>
      </c>
      <c r="K122" s="48" t="s">
        <v>68</v>
      </c>
      <c r="L122" s="48"/>
      <c r="M122" s="48"/>
      <c r="N122" s="49" t="s">
        <v>24</v>
      </c>
      <c r="O122" s="46" t="s">
        <v>455</v>
      </c>
      <c r="P122" s="15">
        <v>41192</v>
      </c>
      <c r="Q122" s="13" t="s">
        <v>33</v>
      </c>
      <c r="R122" s="9" t="s">
        <v>70</v>
      </c>
      <c r="S122" s="9" t="s">
        <v>70</v>
      </c>
      <c r="T122" s="50" t="s">
        <v>1739</v>
      </c>
      <c r="U122" s="81">
        <v>2001</v>
      </c>
      <c r="V122" s="32"/>
      <c r="W122" s="32"/>
      <c r="X122" s="32"/>
      <c r="Y122" s="32"/>
      <c r="Z122" s="32"/>
      <c r="AA122" s="32"/>
      <c r="AB122" s="32"/>
      <c r="AC122" s="32"/>
      <c r="AD122" s="32"/>
      <c r="AE122" s="32"/>
      <c r="AF122" s="32"/>
      <c r="AG122" s="32"/>
      <c r="AH122" s="32"/>
      <c r="AI122" s="32"/>
      <c r="AJ122" s="32"/>
      <c r="AK122" s="32"/>
      <c r="AL122" s="32"/>
      <c r="AM122" s="32"/>
    </row>
    <row r="123" spans="2:39" s="4" customFormat="1" ht="26.25" customHeight="1" x14ac:dyDescent="0.2">
      <c r="B123" s="80">
        <v>112</v>
      </c>
      <c r="C123" s="10" t="s">
        <v>625</v>
      </c>
      <c r="D123" s="11" t="s">
        <v>298</v>
      </c>
      <c r="E123" s="10" t="s">
        <v>269</v>
      </c>
      <c r="F123" s="5" t="s">
        <v>624</v>
      </c>
      <c r="G123" s="6">
        <v>222</v>
      </c>
      <c r="H123" s="7">
        <v>24</v>
      </c>
      <c r="I123" s="8" t="s">
        <v>18</v>
      </c>
      <c r="J123" s="48" t="s">
        <v>1786</v>
      </c>
      <c r="K123" s="48" t="s">
        <v>92</v>
      </c>
      <c r="L123" s="48" t="s">
        <v>1628</v>
      </c>
      <c r="M123" s="48"/>
      <c r="N123" s="49" t="s">
        <v>24</v>
      </c>
      <c r="O123" s="46" t="s">
        <v>626</v>
      </c>
      <c r="P123" s="15">
        <v>42632</v>
      </c>
      <c r="Q123" s="13" t="s">
        <v>33</v>
      </c>
      <c r="R123" s="9" t="s">
        <v>63</v>
      </c>
      <c r="S123" s="9" t="s">
        <v>63</v>
      </c>
      <c r="T123" s="50" t="s">
        <v>1740</v>
      </c>
      <c r="U123" s="81">
        <v>3103</v>
      </c>
      <c r="V123" s="32"/>
      <c r="W123" s="32"/>
      <c r="X123" s="32"/>
      <c r="Y123" s="32"/>
      <c r="Z123" s="32"/>
      <c r="AA123" s="32"/>
      <c r="AB123" s="32"/>
      <c r="AC123" s="32"/>
      <c r="AD123" s="32"/>
      <c r="AE123" s="32"/>
      <c r="AF123" s="32"/>
      <c r="AG123" s="32"/>
      <c r="AH123" s="32"/>
      <c r="AI123" s="32"/>
      <c r="AJ123" s="32"/>
      <c r="AK123" s="32"/>
      <c r="AL123" s="32"/>
      <c r="AM123" s="32"/>
    </row>
    <row r="124" spans="2:39" s="4" customFormat="1" ht="26.25" customHeight="1" x14ac:dyDescent="0.2">
      <c r="B124" s="80">
        <v>113</v>
      </c>
      <c r="C124" s="10" t="s">
        <v>434</v>
      </c>
      <c r="D124" s="11" t="s">
        <v>435</v>
      </c>
      <c r="E124" s="10" t="s">
        <v>436</v>
      </c>
      <c r="F124" s="5" t="s">
        <v>27</v>
      </c>
      <c r="G124" s="6">
        <v>314</v>
      </c>
      <c r="H124" s="7">
        <v>18</v>
      </c>
      <c r="I124" s="64" t="s">
        <v>28</v>
      </c>
      <c r="J124" s="48" t="s">
        <v>1788</v>
      </c>
      <c r="K124" s="48"/>
      <c r="L124" s="48"/>
      <c r="M124" s="48"/>
      <c r="N124" s="49" t="s">
        <v>24</v>
      </c>
      <c r="O124" s="46" t="s">
        <v>437</v>
      </c>
      <c r="P124" s="15">
        <v>41190</v>
      </c>
      <c r="Q124" s="13" t="s">
        <v>33</v>
      </c>
      <c r="R124" s="9" t="s">
        <v>258</v>
      </c>
      <c r="S124" s="9" t="s">
        <v>258</v>
      </c>
      <c r="T124" s="50" t="s">
        <v>1741</v>
      </c>
      <c r="U124" s="81">
        <v>1205</v>
      </c>
      <c r="V124" s="32"/>
      <c r="W124" s="32"/>
      <c r="X124" s="32"/>
      <c r="Y124" s="32"/>
      <c r="Z124" s="32"/>
      <c r="AA124" s="32"/>
      <c r="AB124" s="32"/>
      <c r="AC124" s="32"/>
      <c r="AD124" s="32"/>
      <c r="AE124" s="32"/>
      <c r="AF124" s="32"/>
      <c r="AG124" s="32"/>
      <c r="AH124" s="32"/>
      <c r="AI124" s="32"/>
      <c r="AJ124" s="32"/>
      <c r="AK124" s="32"/>
      <c r="AL124" s="32"/>
      <c r="AM124" s="32"/>
    </row>
    <row r="125" spans="2:39" s="4" customFormat="1" ht="26.25" customHeight="1" x14ac:dyDescent="0.2">
      <c r="B125" s="80">
        <v>114</v>
      </c>
      <c r="C125" s="10" t="s">
        <v>504</v>
      </c>
      <c r="D125" s="11" t="s">
        <v>505</v>
      </c>
      <c r="E125" s="10" t="s">
        <v>506</v>
      </c>
      <c r="F125" s="5" t="s">
        <v>503</v>
      </c>
      <c r="G125" s="6">
        <v>68</v>
      </c>
      <c r="H125" s="7">
        <v>7</v>
      </c>
      <c r="I125" s="64" t="s">
        <v>118</v>
      </c>
      <c r="J125" s="48" t="s">
        <v>1786</v>
      </c>
      <c r="K125" s="48" t="s">
        <v>212</v>
      </c>
      <c r="L125" s="48" t="s">
        <v>508</v>
      </c>
      <c r="M125" s="48"/>
      <c r="N125" s="49" t="s">
        <v>24</v>
      </c>
      <c r="O125" s="46" t="s">
        <v>507</v>
      </c>
      <c r="P125" s="15">
        <v>42375</v>
      </c>
      <c r="Q125" s="13" t="s">
        <v>84</v>
      </c>
      <c r="R125" s="9" t="s">
        <v>101</v>
      </c>
      <c r="S125" s="9" t="s">
        <v>422</v>
      </c>
      <c r="T125" s="50" t="s">
        <v>1742</v>
      </c>
      <c r="U125" s="81">
        <v>1500</v>
      </c>
      <c r="V125" s="32"/>
      <c r="W125" s="32"/>
      <c r="X125" s="32"/>
      <c r="Y125" s="32"/>
      <c r="Z125" s="32"/>
      <c r="AA125" s="32"/>
      <c r="AB125" s="32"/>
      <c r="AC125" s="32"/>
      <c r="AD125" s="32"/>
      <c r="AE125" s="32"/>
      <c r="AF125" s="32"/>
      <c r="AG125" s="32"/>
      <c r="AH125" s="32"/>
      <c r="AI125" s="32"/>
      <c r="AJ125" s="32"/>
      <c r="AK125" s="32"/>
      <c r="AL125" s="32"/>
      <c r="AM125" s="32"/>
    </row>
    <row r="126" spans="2:39" s="4" customFormat="1" ht="38.25" customHeight="1" x14ac:dyDescent="0.2">
      <c r="B126" s="80">
        <v>115</v>
      </c>
      <c r="C126" s="10" t="s">
        <v>235</v>
      </c>
      <c r="D126" s="11" t="s">
        <v>236</v>
      </c>
      <c r="E126" s="10" t="s">
        <v>237</v>
      </c>
      <c r="F126" s="5" t="s">
        <v>117</v>
      </c>
      <c r="G126" s="6">
        <v>84</v>
      </c>
      <c r="H126" s="7">
        <v>7</v>
      </c>
      <c r="I126" s="64" t="s">
        <v>118</v>
      </c>
      <c r="J126" s="48" t="s">
        <v>1792</v>
      </c>
      <c r="K126" s="48" t="s">
        <v>124</v>
      </c>
      <c r="L126" s="48" t="s">
        <v>239</v>
      </c>
      <c r="M126" s="48" t="s">
        <v>1802</v>
      </c>
      <c r="N126" s="49" t="s">
        <v>24</v>
      </c>
      <c r="O126" s="46" t="s">
        <v>238</v>
      </c>
      <c r="P126" s="15">
        <v>42971</v>
      </c>
      <c r="Q126" s="13" t="s">
        <v>84</v>
      </c>
      <c r="R126" s="9" t="s">
        <v>70</v>
      </c>
      <c r="S126" s="9" t="s">
        <v>234</v>
      </c>
      <c r="T126" s="50" t="s">
        <v>1743</v>
      </c>
      <c r="U126" s="81">
        <v>2000</v>
      </c>
      <c r="V126" s="32"/>
      <c r="W126" s="32"/>
      <c r="X126" s="32"/>
      <c r="Y126" s="32"/>
      <c r="Z126" s="32"/>
      <c r="AA126" s="32"/>
      <c r="AB126" s="32"/>
      <c r="AC126" s="32"/>
      <c r="AD126" s="32"/>
      <c r="AE126" s="32"/>
      <c r="AF126" s="32"/>
      <c r="AG126" s="32"/>
      <c r="AH126" s="32"/>
      <c r="AI126" s="32"/>
      <c r="AJ126" s="32"/>
      <c r="AK126" s="32"/>
      <c r="AL126" s="32"/>
      <c r="AM126" s="32"/>
    </row>
    <row r="127" spans="2:39" s="4" customFormat="1" ht="36.75" customHeight="1" x14ac:dyDescent="0.2">
      <c r="B127" s="80">
        <v>116</v>
      </c>
      <c r="C127" s="10" t="s">
        <v>553</v>
      </c>
      <c r="D127" s="11" t="s">
        <v>554</v>
      </c>
      <c r="E127" s="10" t="s">
        <v>555</v>
      </c>
      <c r="F127" s="5" t="s">
        <v>86</v>
      </c>
      <c r="G127" s="6">
        <v>222</v>
      </c>
      <c r="H127" s="7">
        <v>24</v>
      </c>
      <c r="I127" s="64" t="s">
        <v>18</v>
      </c>
      <c r="J127" s="48" t="s">
        <v>1786</v>
      </c>
      <c r="K127" s="48" t="s">
        <v>191</v>
      </c>
      <c r="L127" s="48" t="s">
        <v>557</v>
      </c>
      <c r="M127" s="48"/>
      <c r="N127" s="49" t="s">
        <v>24</v>
      </c>
      <c r="O127" s="46" t="s">
        <v>556</v>
      </c>
      <c r="P127" s="15">
        <v>41470</v>
      </c>
      <c r="Q127" s="13" t="s">
        <v>33</v>
      </c>
      <c r="R127" s="9" t="s">
        <v>101</v>
      </c>
      <c r="S127" s="9" t="s">
        <v>532</v>
      </c>
      <c r="T127" s="50" t="s">
        <v>1744</v>
      </c>
      <c r="U127" s="81">
        <v>1507</v>
      </c>
      <c r="V127" s="32"/>
      <c r="W127" s="32"/>
      <c r="X127" s="32"/>
      <c r="Y127" s="32"/>
      <c r="Z127" s="32"/>
      <c r="AA127" s="32"/>
      <c r="AB127" s="32"/>
      <c r="AC127" s="32"/>
      <c r="AD127" s="32"/>
      <c r="AE127" s="32"/>
      <c r="AF127" s="32"/>
      <c r="AG127" s="32"/>
      <c r="AH127" s="32"/>
      <c r="AI127" s="32"/>
      <c r="AJ127" s="32"/>
      <c r="AK127" s="32"/>
      <c r="AL127" s="32"/>
      <c r="AM127" s="32"/>
    </row>
    <row r="128" spans="2:39" s="4" customFormat="1" ht="30.75" customHeight="1" x14ac:dyDescent="0.2">
      <c r="B128" s="80">
        <v>117</v>
      </c>
      <c r="C128" s="10" t="s">
        <v>380</v>
      </c>
      <c r="D128" s="11" t="s">
        <v>361</v>
      </c>
      <c r="E128" s="10" t="s">
        <v>362</v>
      </c>
      <c r="F128" s="5" t="s">
        <v>16</v>
      </c>
      <c r="G128" s="6">
        <v>219</v>
      </c>
      <c r="H128" s="7">
        <v>12</v>
      </c>
      <c r="I128" s="64" t="s">
        <v>18</v>
      </c>
      <c r="J128" s="48" t="s">
        <v>1798</v>
      </c>
      <c r="K128" s="48" t="s">
        <v>191</v>
      </c>
      <c r="L128" s="48"/>
      <c r="M128" s="48" t="s">
        <v>1803</v>
      </c>
      <c r="N128" s="49" t="s">
        <v>24</v>
      </c>
      <c r="O128" s="46" t="s">
        <v>381</v>
      </c>
      <c r="P128" s="15">
        <v>41795</v>
      </c>
      <c r="Q128" s="13" t="s">
        <v>33</v>
      </c>
      <c r="R128" s="9" t="s">
        <v>101</v>
      </c>
      <c r="S128" s="14" t="s">
        <v>379</v>
      </c>
      <c r="T128" s="50" t="s">
        <v>1745</v>
      </c>
      <c r="U128" s="81">
        <v>1512</v>
      </c>
      <c r="V128" s="32"/>
      <c r="W128" s="32"/>
      <c r="X128" s="32"/>
      <c r="Y128" s="32"/>
      <c r="Z128" s="32"/>
      <c r="AA128" s="32"/>
      <c r="AB128" s="32"/>
      <c r="AC128" s="32"/>
      <c r="AD128" s="32"/>
      <c r="AE128" s="32"/>
      <c r="AF128" s="32"/>
      <c r="AG128" s="32"/>
      <c r="AH128" s="32"/>
      <c r="AI128" s="32"/>
      <c r="AJ128" s="32"/>
      <c r="AK128" s="32"/>
      <c r="AL128" s="32"/>
      <c r="AM128" s="32"/>
    </row>
    <row r="129" spans="2:39" s="4" customFormat="1" ht="26.25" customHeight="1" x14ac:dyDescent="0.2">
      <c r="B129" s="80">
        <v>118</v>
      </c>
      <c r="C129" s="10" t="s">
        <v>345</v>
      </c>
      <c r="D129" s="11" t="s">
        <v>346</v>
      </c>
      <c r="E129" s="10" t="s">
        <v>56</v>
      </c>
      <c r="F129" s="5" t="s">
        <v>27</v>
      </c>
      <c r="G129" s="6">
        <v>314</v>
      </c>
      <c r="H129" s="7">
        <v>18</v>
      </c>
      <c r="I129" s="64" t="s">
        <v>28</v>
      </c>
      <c r="J129" s="48" t="s">
        <v>1790</v>
      </c>
      <c r="K129" s="48"/>
      <c r="L129" s="48"/>
      <c r="M129" s="48"/>
      <c r="N129" s="49" t="s">
        <v>24</v>
      </c>
      <c r="O129" s="46" t="s">
        <v>347</v>
      </c>
      <c r="P129" s="15">
        <v>41151</v>
      </c>
      <c r="Q129" s="13" t="s">
        <v>33</v>
      </c>
      <c r="R129" s="9" t="s">
        <v>101</v>
      </c>
      <c r="S129" s="9" t="s">
        <v>313</v>
      </c>
      <c r="T129" s="50" t="s">
        <v>1746</v>
      </c>
      <c r="U129" s="81">
        <v>1529</v>
      </c>
      <c r="V129" s="32"/>
      <c r="W129" s="32"/>
      <c r="X129" s="32"/>
      <c r="Y129" s="32"/>
      <c r="Z129" s="32"/>
      <c r="AA129" s="32"/>
      <c r="AB129" s="32"/>
      <c r="AC129" s="32"/>
      <c r="AD129" s="32"/>
      <c r="AE129" s="32"/>
      <c r="AF129" s="32"/>
      <c r="AG129" s="32"/>
      <c r="AH129" s="32"/>
      <c r="AI129" s="32"/>
      <c r="AJ129" s="32"/>
      <c r="AK129" s="32"/>
      <c r="AL129" s="32"/>
      <c r="AM129" s="32"/>
    </row>
    <row r="130" spans="2:39" s="4" customFormat="1" ht="26.25" customHeight="1" x14ac:dyDescent="0.2">
      <c r="B130" s="80">
        <v>119</v>
      </c>
      <c r="C130" s="10" t="s">
        <v>284</v>
      </c>
      <c r="D130" s="11" t="s">
        <v>285</v>
      </c>
      <c r="E130" s="10" t="s">
        <v>286</v>
      </c>
      <c r="F130" s="5" t="s">
        <v>27</v>
      </c>
      <c r="G130" s="6">
        <v>314</v>
      </c>
      <c r="H130" s="7">
        <v>18</v>
      </c>
      <c r="I130" s="64" t="s">
        <v>28</v>
      </c>
      <c r="J130" s="48" t="s">
        <v>1790</v>
      </c>
      <c r="K130" s="48"/>
      <c r="L130" s="48"/>
      <c r="M130" s="48"/>
      <c r="N130" s="49" t="s">
        <v>24</v>
      </c>
      <c r="O130" s="46" t="s">
        <v>287</v>
      </c>
      <c r="P130" s="15">
        <v>41151</v>
      </c>
      <c r="Q130" s="13" t="s">
        <v>33</v>
      </c>
      <c r="R130" s="9" t="s">
        <v>101</v>
      </c>
      <c r="S130" s="9" t="s">
        <v>43</v>
      </c>
      <c r="T130" s="50" t="s">
        <v>1747</v>
      </c>
      <c r="U130" s="81">
        <v>1528</v>
      </c>
      <c r="V130" s="32"/>
      <c r="W130" s="32"/>
      <c r="X130" s="32"/>
      <c r="Y130" s="32"/>
      <c r="Z130" s="32"/>
      <c r="AA130" s="32"/>
      <c r="AB130" s="32"/>
      <c r="AC130" s="32"/>
      <c r="AD130" s="32"/>
      <c r="AE130" s="32"/>
      <c r="AF130" s="32"/>
      <c r="AG130" s="32"/>
      <c r="AH130" s="32"/>
      <c r="AI130" s="32"/>
      <c r="AJ130" s="32"/>
      <c r="AK130" s="32"/>
      <c r="AL130" s="32"/>
      <c r="AM130" s="32"/>
    </row>
    <row r="131" spans="2:39" s="4" customFormat="1" ht="26.25" customHeight="1" x14ac:dyDescent="0.2">
      <c r="B131" s="80">
        <v>120</v>
      </c>
      <c r="C131" s="10" t="s">
        <v>597</v>
      </c>
      <c r="D131" s="11" t="s">
        <v>598</v>
      </c>
      <c r="E131" s="10" t="s">
        <v>220</v>
      </c>
      <c r="F131" s="5" t="s">
        <v>16</v>
      </c>
      <c r="G131" s="6">
        <v>219</v>
      </c>
      <c r="H131" s="7">
        <v>12</v>
      </c>
      <c r="I131" s="64" t="s">
        <v>18</v>
      </c>
      <c r="J131" s="48" t="s">
        <v>1786</v>
      </c>
      <c r="K131" s="48" t="s">
        <v>149</v>
      </c>
      <c r="L131" s="48" t="s">
        <v>1626</v>
      </c>
      <c r="M131" s="48"/>
      <c r="N131" s="49" t="s">
        <v>24</v>
      </c>
      <c r="O131" s="46" t="s">
        <v>599</v>
      </c>
      <c r="P131" s="15">
        <v>41278</v>
      </c>
      <c r="Q131" s="13" t="s">
        <v>33</v>
      </c>
      <c r="R131" s="9" t="s">
        <v>29</v>
      </c>
      <c r="S131" s="9" t="s">
        <v>402</v>
      </c>
      <c r="T131" s="50" t="s">
        <v>1748</v>
      </c>
      <c r="U131" s="81">
        <v>1427</v>
      </c>
      <c r="V131" s="32"/>
      <c r="W131" s="32"/>
      <c r="X131" s="32"/>
      <c r="Y131" s="32"/>
      <c r="Z131" s="32"/>
      <c r="AA131" s="32"/>
      <c r="AB131" s="32"/>
      <c r="AC131" s="32"/>
      <c r="AD131" s="32"/>
      <c r="AE131" s="32"/>
      <c r="AF131" s="32"/>
      <c r="AG131" s="32"/>
      <c r="AH131" s="32"/>
      <c r="AI131" s="32"/>
      <c r="AJ131" s="32"/>
      <c r="AK131" s="32"/>
      <c r="AL131" s="32"/>
      <c r="AM131" s="32"/>
    </row>
    <row r="132" spans="2:39" s="4" customFormat="1" ht="26.25" customHeight="1" x14ac:dyDescent="0.2">
      <c r="B132" s="80">
        <v>121</v>
      </c>
      <c r="C132" s="10" t="s">
        <v>492</v>
      </c>
      <c r="D132" s="11" t="s">
        <v>358</v>
      </c>
      <c r="E132" s="10" t="s">
        <v>493</v>
      </c>
      <c r="F132" s="5" t="s">
        <v>16</v>
      </c>
      <c r="G132" s="6">
        <v>219</v>
      </c>
      <c r="H132" s="7">
        <v>12</v>
      </c>
      <c r="I132" s="64" t="s">
        <v>18</v>
      </c>
      <c r="J132" s="48" t="s">
        <v>1798</v>
      </c>
      <c r="K132" s="48" t="s">
        <v>340</v>
      </c>
      <c r="L132" s="48"/>
      <c r="M132" s="48"/>
      <c r="N132" s="49" t="s">
        <v>24</v>
      </c>
      <c r="O132" s="46" t="s">
        <v>137</v>
      </c>
      <c r="P132" s="15">
        <v>41190</v>
      </c>
      <c r="Q132" s="13" t="s">
        <v>33</v>
      </c>
      <c r="R132" s="9" t="s">
        <v>105</v>
      </c>
      <c r="S132" s="9" t="s">
        <v>426</v>
      </c>
      <c r="T132" s="50" t="s">
        <v>1749</v>
      </c>
      <c r="U132" s="81">
        <v>2146</v>
      </c>
      <c r="V132" s="32"/>
      <c r="W132" s="32"/>
      <c r="X132" s="32"/>
      <c r="Y132" s="32"/>
      <c r="Z132" s="32"/>
      <c r="AA132" s="32"/>
      <c r="AB132" s="32"/>
      <c r="AC132" s="32"/>
      <c r="AD132" s="32"/>
      <c r="AE132" s="32"/>
      <c r="AF132" s="32"/>
      <c r="AG132" s="32"/>
      <c r="AH132" s="32"/>
      <c r="AI132" s="32"/>
      <c r="AJ132" s="32"/>
      <c r="AK132" s="32"/>
      <c r="AL132" s="32"/>
      <c r="AM132" s="32"/>
    </row>
    <row r="133" spans="2:39" s="4" customFormat="1" ht="41.25" customHeight="1" x14ac:dyDescent="0.2">
      <c r="B133" s="80">
        <v>122</v>
      </c>
      <c r="C133" s="10" t="s">
        <v>604</v>
      </c>
      <c r="D133" s="11" t="s">
        <v>368</v>
      </c>
      <c r="E133" s="10" t="s">
        <v>605</v>
      </c>
      <c r="F133" s="5" t="s">
        <v>34</v>
      </c>
      <c r="G133" s="6">
        <v>425</v>
      </c>
      <c r="H133" s="7">
        <v>21</v>
      </c>
      <c r="I133" s="64" t="s">
        <v>35</v>
      </c>
      <c r="J133" s="48" t="s">
        <v>1790</v>
      </c>
      <c r="K133" s="48"/>
      <c r="L133" s="48"/>
      <c r="M133" s="48"/>
      <c r="N133" s="49" t="s">
        <v>24</v>
      </c>
      <c r="O133" s="46" t="s">
        <v>606</v>
      </c>
      <c r="P133" s="15">
        <v>41101</v>
      </c>
      <c r="Q133" s="13" t="s">
        <v>116</v>
      </c>
      <c r="R133" s="9" t="s">
        <v>63</v>
      </c>
      <c r="S133" s="9" t="s">
        <v>63</v>
      </c>
      <c r="T133" s="50" t="s">
        <v>1750</v>
      </c>
      <c r="U133" s="81">
        <v>3101</v>
      </c>
      <c r="V133" s="32"/>
      <c r="W133" s="32"/>
      <c r="X133" s="32"/>
      <c r="Y133" s="32"/>
      <c r="Z133" s="32"/>
      <c r="AA133" s="32"/>
      <c r="AB133" s="32"/>
      <c r="AC133" s="32"/>
      <c r="AD133" s="32"/>
      <c r="AE133" s="32"/>
      <c r="AF133" s="32"/>
      <c r="AG133" s="32"/>
      <c r="AH133" s="32"/>
      <c r="AI133" s="32"/>
      <c r="AJ133" s="32"/>
      <c r="AK133" s="32"/>
      <c r="AL133" s="32"/>
      <c r="AM133" s="32"/>
    </row>
    <row r="134" spans="2:39" s="4" customFormat="1" ht="36.75" customHeight="1" x14ac:dyDescent="0.2">
      <c r="B134" s="80">
        <v>123</v>
      </c>
      <c r="C134" s="10" t="s">
        <v>192</v>
      </c>
      <c r="D134" s="11" t="s">
        <v>193</v>
      </c>
      <c r="E134" s="10" t="s">
        <v>194</v>
      </c>
      <c r="F134" s="5" t="s">
        <v>16</v>
      </c>
      <c r="G134" s="6">
        <v>219</v>
      </c>
      <c r="H134" s="7">
        <v>12</v>
      </c>
      <c r="I134" s="64" t="s">
        <v>18</v>
      </c>
      <c r="J134" s="48" t="s">
        <v>1798</v>
      </c>
      <c r="K134" s="48" t="s">
        <v>196</v>
      </c>
      <c r="L134" s="48"/>
      <c r="M134" s="48"/>
      <c r="N134" s="49" t="s">
        <v>24</v>
      </c>
      <c r="O134" s="46" t="s">
        <v>195</v>
      </c>
      <c r="P134" s="15">
        <v>41137</v>
      </c>
      <c r="Q134" s="13" t="s">
        <v>33</v>
      </c>
      <c r="R134" s="9" t="s">
        <v>1813</v>
      </c>
      <c r="S134" s="9" t="s">
        <v>1813</v>
      </c>
      <c r="T134" s="50" t="s">
        <v>1751</v>
      </c>
      <c r="U134" s="81">
        <v>1015</v>
      </c>
      <c r="V134" s="32"/>
      <c r="W134" s="32"/>
      <c r="X134" s="32"/>
      <c r="Y134" s="32"/>
      <c r="Z134" s="32"/>
      <c r="AA134" s="32"/>
      <c r="AB134" s="32"/>
      <c r="AC134" s="32"/>
      <c r="AD134" s="32"/>
      <c r="AE134" s="32"/>
      <c r="AF134" s="32"/>
      <c r="AG134" s="32"/>
      <c r="AH134" s="32"/>
      <c r="AI134" s="32"/>
      <c r="AJ134" s="32"/>
      <c r="AK134" s="32"/>
      <c r="AL134" s="32"/>
      <c r="AM134" s="32"/>
    </row>
    <row r="135" spans="2:39" s="4" customFormat="1" ht="36.75" customHeight="1" x14ac:dyDescent="0.2">
      <c r="B135" s="80">
        <v>124</v>
      </c>
      <c r="C135" s="10" t="s">
        <v>407</v>
      </c>
      <c r="D135" s="11" t="s">
        <v>298</v>
      </c>
      <c r="E135" s="10" t="s">
        <v>46</v>
      </c>
      <c r="F135" s="5" t="s">
        <v>27</v>
      </c>
      <c r="G135" s="6">
        <v>314</v>
      </c>
      <c r="H135" s="7">
        <v>18</v>
      </c>
      <c r="I135" s="64" t="s">
        <v>28</v>
      </c>
      <c r="J135" s="48" t="s">
        <v>1790</v>
      </c>
      <c r="K135" s="48"/>
      <c r="L135" s="48"/>
      <c r="M135" s="48"/>
      <c r="N135" s="49" t="s">
        <v>24</v>
      </c>
      <c r="O135" s="46" t="s">
        <v>408</v>
      </c>
      <c r="P135" s="15">
        <v>41151</v>
      </c>
      <c r="Q135" s="13" t="s">
        <v>33</v>
      </c>
      <c r="R135" s="9" t="s">
        <v>1813</v>
      </c>
      <c r="S135" s="9" t="s">
        <v>1813</v>
      </c>
      <c r="T135" s="50" t="s">
        <v>1752</v>
      </c>
      <c r="U135" s="81">
        <v>1007</v>
      </c>
      <c r="V135" s="32"/>
      <c r="W135" s="32"/>
      <c r="X135" s="32"/>
      <c r="Y135" s="32"/>
      <c r="Z135" s="32"/>
      <c r="AA135" s="32"/>
      <c r="AB135" s="32"/>
      <c r="AC135" s="32"/>
      <c r="AD135" s="32"/>
      <c r="AE135" s="32"/>
      <c r="AF135" s="32"/>
      <c r="AG135" s="32"/>
      <c r="AH135" s="32"/>
      <c r="AI135" s="32"/>
      <c r="AJ135" s="32"/>
      <c r="AK135" s="32"/>
      <c r="AL135" s="32"/>
      <c r="AM135" s="32"/>
    </row>
    <row r="136" spans="2:39" s="4" customFormat="1" ht="26.25" customHeight="1" x14ac:dyDescent="0.2">
      <c r="B136" s="80">
        <v>125</v>
      </c>
      <c r="C136" s="10" t="s">
        <v>106</v>
      </c>
      <c r="D136" s="11" t="s">
        <v>107</v>
      </c>
      <c r="E136" s="10" t="s">
        <v>108</v>
      </c>
      <c r="F136" s="5" t="s">
        <v>27</v>
      </c>
      <c r="G136" s="18">
        <v>314</v>
      </c>
      <c r="H136" s="18">
        <v>18</v>
      </c>
      <c r="I136" s="64" t="s">
        <v>28</v>
      </c>
      <c r="J136" s="48" t="s">
        <v>1795</v>
      </c>
      <c r="K136" s="48" t="s">
        <v>110</v>
      </c>
      <c r="L136" s="48"/>
      <c r="M136" s="48"/>
      <c r="N136" s="49" t="s">
        <v>24</v>
      </c>
      <c r="O136" s="46" t="s">
        <v>109</v>
      </c>
      <c r="P136" s="15">
        <v>41680</v>
      </c>
      <c r="Q136" s="13" t="s">
        <v>33</v>
      </c>
      <c r="R136" s="9" t="s">
        <v>105</v>
      </c>
      <c r="S136" s="9" t="s">
        <v>105</v>
      </c>
      <c r="T136" s="50" t="s">
        <v>1754</v>
      </c>
      <c r="U136" s="81">
        <v>2160</v>
      </c>
      <c r="V136" s="32"/>
      <c r="X136" s="32"/>
      <c r="Y136" s="32"/>
      <c r="Z136" s="32"/>
      <c r="AA136" s="32"/>
      <c r="AB136" s="32"/>
      <c r="AC136" s="32"/>
      <c r="AD136" s="32"/>
      <c r="AE136" s="32"/>
      <c r="AF136" s="32"/>
      <c r="AG136" s="32"/>
      <c r="AH136" s="32"/>
      <c r="AI136" s="32"/>
      <c r="AJ136" s="32"/>
      <c r="AK136" s="32"/>
      <c r="AL136" s="32"/>
      <c r="AM136" s="32"/>
    </row>
    <row r="137" spans="2:39" s="4" customFormat="1" ht="38.25" customHeight="1" x14ac:dyDescent="0.2">
      <c r="B137" s="80">
        <v>126</v>
      </c>
      <c r="C137" s="10" t="s">
        <v>106</v>
      </c>
      <c r="D137" s="11" t="s">
        <v>551</v>
      </c>
      <c r="E137" s="10" t="s">
        <v>552</v>
      </c>
      <c r="F137" s="5" t="s">
        <v>16</v>
      </c>
      <c r="G137" s="6">
        <v>219</v>
      </c>
      <c r="H137" s="7">
        <v>10</v>
      </c>
      <c r="I137" s="64" t="s">
        <v>18</v>
      </c>
      <c r="J137" s="48" t="s">
        <v>1798</v>
      </c>
      <c r="K137" s="48" t="s">
        <v>144</v>
      </c>
      <c r="L137" s="48"/>
      <c r="M137" s="48"/>
      <c r="N137" s="49" t="s">
        <v>24</v>
      </c>
      <c r="O137" s="46" t="s">
        <v>452</v>
      </c>
      <c r="P137" s="15">
        <v>42359</v>
      </c>
      <c r="Q137" s="13" t="s">
        <v>33</v>
      </c>
      <c r="R137" s="9" t="s">
        <v>63</v>
      </c>
      <c r="S137" s="9" t="s">
        <v>63</v>
      </c>
      <c r="T137" s="50" t="s">
        <v>1753</v>
      </c>
      <c r="U137" s="81">
        <v>3113</v>
      </c>
      <c r="V137" s="32"/>
      <c r="W137" s="32"/>
      <c r="X137" s="32"/>
      <c r="Y137" s="32"/>
      <c r="Z137" s="32"/>
      <c r="AA137" s="32"/>
      <c r="AB137" s="32"/>
      <c r="AC137" s="32"/>
      <c r="AD137" s="32"/>
      <c r="AE137" s="32"/>
      <c r="AF137" s="32"/>
      <c r="AG137" s="32"/>
      <c r="AH137" s="32"/>
      <c r="AI137" s="32"/>
      <c r="AJ137" s="32"/>
      <c r="AK137" s="32"/>
      <c r="AL137" s="32"/>
      <c r="AM137" s="32"/>
    </row>
    <row r="138" spans="2:39" s="4" customFormat="1" ht="33.75" customHeight="1" x14ac:dyDescent="0.2">
      <c r="B138" s="80">
        <v>127</v>
      </c>
      <c r="C138" s="10" t="s">
        <v>280</v>
      </c>
      <c r="D138" s="11" t="s">
        <v>281</v>
      </c>
      <c r="E138" s="10" t="s">
        <v>282</v>
      </c>
      <c r="F138" s="5" t="s">
        <v>58</v>
      </c>
      <c r="G138" s="6">
        <v>480</v>
      </c>
      <c r="H138" s="7">
        <v>14</v>
      </c>
      <c r="I138" s="64" t="s">
        <v>35</v>
      </c>
      <c r="J138" s="48" t="s">
        <v>1790</v>
      </c>
      <c r="K138" s="48"/>
      <c r="L138" s="48"/>
      <c r="M138" s="48"/>
      <c r="N138" s="49" t="s">
        <v>24</v>
      </c>
      <c r="O138" s="46" t="s">
        <v>283</v>
      </c>
      <c r="P138" s="15">
        <v>42377</v>
      </c>
      <c r="Q138" s="13" t="s">
        <v>84</v>
      </c>
      <c r="R138" s="9" t="s">
        <v>101</v>
      </c>
      <c r="S138" s="14" t="s">
        <v>79</v>
      </c>
      <c r="T138" s="54" t="s">
        <v>1755</v>
      </c>
      <c r="U138" s="81">
        <v>23</v>
      </c>
      <c r="V138" s="32"/>
      <c r="W138" s="32"/>
      <c r="X138" s="32"/>
      <c r="Y138" s="32"/>
      <c r="Z138" s="32"/>
      <c r="AA138" s="32"/>
      <c r="AB138" s="32"/>
      <c r="AC138" s="32"/>
      <c r="AD138" s="32"/>
      <c r="AE138" s="32"/>
      <c r="AF138" s="32"/>
      <c r="AG138" s="32"/>
      <c r="AH138" s="32"/>
      <c r="AI138" s="32"/>
      <c r="AJ138" s="32"/>
      <c r="AK138" s="32"/>
      <c r="AL138" s="32"/>
      <c r="AM138" s="32"/>
    </row>
    <row r="139" spans="2:39" s="4" customFormat="1" ht="36.75" customHeight="1" x14ac:dyDescent="0.2">
      <c r="B139" s="80">
        <v>128</v>
      </c>
      <c r="C139" s="10" t="s">
        <v>442</v>
      </c>
      <c r="D139" s="11" t="s">
        <v>72</v>
      </c>
      <c r="E139" s="10" t="s">
        <v>72</v>
      </c>
      <c r="F139" s="5" t="s">
        <v>16</v>
      </c>
      <c r="G139" s="6">
        <v>219</v>
      </c>
      <c r="H139" s="7">
        <v>12</v>
      </c>
      <c r="I139" s="64" t="s">
        <v>18</v>
      </c>
      <c r="J139" s="48" t="s">
        <v>1786</v>
      </c>
      <c r="K139" s="48" t="s">
        <v>444</v>
      </c>
      <c r="L139" s="48" t="s">
        <v>1616</v>
      </c>
      <c r="M139" s="48"/>
      <c r="N139" s="49" t="s">
        <v>24</v>
      </c>
      <c r="O139" s="46" t="s">
        <v>443</v>
      </c>
      <c r="P139" s="15">
        <v>41577</v>
      </c>
      <c r="Q139" s="13" t="s">
        <v>33</v>
      </c>
      <c r="R139" s="9" t="s">
        <v>119</v>
      </c>
      <c r="S139" s="9" t="s">
        <v>119</v>
      </c>
      <c r="T139" s="50" t="s">
        <v>1756</v>
      </c>
      <c r="U139" s="81">
        <v>1714</v>
      </c>
      <c r="V139" s="32"/>
      <c r="W139" s="32"/>
      <c r="X139" s="32"/>
      <c r="Y139" s="32"/>
      <c r="Z139" s="32"/>
      <c r="AA139" s="32"/>
      <c r="AB139" s="32"/>
      <c r="AC139" s="32"/>
      <c r="AD139" s="32"/>
      <c r="AE139" s="32"/>
      <c r="AF139" s="32"/>
      <c r="AG139" s="32"/>
      <c r="AH139" s="32"/>
      <c r="AI139" s="32"/>
      <c r="AJ139" s="32"/>
      <c r="AK139" s="32"/>
      <c r="AL139" s="32"/>
      <c r="AM139" s="32"/>
    </row>
    <row r="140" spans="2:39" s="4" customFormat="1" ht="32.25" customHeight="1" x14ac:dyDescent="0.2">
      <c r="B140" s="80">
        <v>129</v>
      </c>
      <c r="C140" s="10" t="s">
        <v>218</v>
      </c>
      <c r="D140" s="11" t="s">
        <v>219</v>
      </c>
      <c r="E140" s="10" t="s">
        <v>220</v>
      </c>
      <c r="F140" s="5" t="s">
        <v>86</v>
      </c>
      <c r="G140" s="6">
        <v>222</v>
      </c>
      <c r="H140" s="7">
        <v>26</v>
      </c>
      <c r="I140" s="64" t="s">
        <v>18</v>
      </c>
      <c r="J140" s="48" t="s">
        <v>1798</v>
      </c>
      <c r="K140" s="48" t="s">
        <v>149</v>
      </c>
      <c r="L140" s="48"/>
      <c r="M140" s="48"/>
      <c r="N140" s="49" t="s">
        <v>24</v>
      </c>
      <c r="O140" s="46" t="s">
        <v>221</v>
      </c>
      <c r="P140" s="15">
        <v>41513</v>
      </c>
      <c r="Q140" s="13" t="s">
        <v>26</v>
      </c>
      <c r="R140" s="9" t="s">
        <v>29</v>
      </c>
      <c r="S140" s="9" t="s">
        <v>29</v>
      </c>
      <c r="T140" s="50" t="s">
        <v>1757</v>
      </c>
      <c r="U140" s="81">
        <v>1417</v>
      </c>
      <c r="V140" s="32"/>
      <c r="W140" s="32"/>
      <c r="X140" s="32"/>
      <c r="Y140" s="32"/>
      <c r="Z140" s="32"/>
      <c r="AA140" s="32"/>
      <c r="AB140" s="32"/>
      <c r="AC140" s="32"/>
      <c r="AD140" s="32"/>
      <c r="AE140" s="32"/>
      <c r="AF140" s="32"/>
      <c r="AG140" s="32"/>
      <c r="AH140" s="32"/>
      <c r="AI140" s="32"/>
      <c r="AJ140" s="32"/>
      <c r="AK140" s="32"/>
      <c r="AL140" s="32"/>
      <c r="AM140" s="32"/>
    </row>
    <row r="141" spans="2:39" s="4" customFormat="1" ht="26.25" customHeight="1" x14ac:dyDescent="0.2">
      <c r="B141" s="80">
        <v>130</v>
      </c>
      <c r="C141" s="10" t="s">
        <v>300</v>
      </c>
      <c r="D141" s="11" t="s">
        <v>301</v>
      </c>
      <c r="E141" s="10" t="s">
        <v>302</v>
      </c>
      <c r="F141" s="5" t="s">
        <v>27</v>
      </c>
      <c r="G141" s="6">
        <v>314</v>
      </c>
      <c r="H141" s="7">
        <v>18</v>
      </c>
      <c r="I141" s="64" t="s">
        <v>28</v>
      </c>
      <c r="J141" s="48" t="s">
        <v>1790</v>
      </c>
      <c r="K141" s="48"/>
      <c r="L141" s="48"/>
      <c r="M141" s="48"/>
      <c r="N141" s="49" t="s">
        <v>24</v>
      </c>
      <c r="O141" s="46" t="s">
        <v>303</v>
      </c>
      <c r="P141" s="15">
        <v>41151</v>
      </c>
      <c r="Q141" s="13" t="s">
        <v>33</v>
      </c>
      <c r="R141" s="9" t="s">
        <v>29</v>
      </c>
      <c r="S141" s="9" t="s">
        <v>29</v>
      </c>
      <c r="T141" s="50" t="s">
        <v>1758</v>
      </c>
      <c r="U141" s="81">
        <v>1463</v>
      </c>
      <c r="V141" s="32"/>
      <c r="W141" s="32"/>
      <c r="X141" s="32"/>
      <c r="Y141" s="32"/>
      <c r="Z141" s="32"/>
      <c r="AA141" s="32"/>
      <c r="AB141" s="32"/>
      <c r="AC141" s="32"/>
      <c r="AD141" s="32"/>
      <c r="AE141" s="32"/>
      <c r="AF141" s="32"/>
      <c r="AG141" s="32"/>
      <c r="AH141" s="32"/>
      <c r="AI141" s="32"/>
      <c r="AJ141" s="32"/>
      <c r="AK141" s="32"/>
      <c r="AL141" s="32"/>
      <c r="AM141" s="32"/>
    </row>
    <row r="142" spans="2:39" s="4" customFormat="1" ht="26.25" customHeight="1" x14ac:dyDescent="0.2">
      <c r="B142" s="80">
        <v>131</v>
      </c>
      <c r="C142" s="10" t="s">
        <v>71</v>
      </c>
      <c r="D142" s="11" t="s">
        <v>72</v>
      </c>
      <c r="E142" s="10" t="s">
        <v>73</v>
      </c>
      <c r="F142" s="5" t="s">
        <v>16</v>
      </c>
      <c r="G142" s="6">
        <v>219</v>
      </c>
      <c r="H142" s="17" t="s">
        <v>69</v>
      </c>
      <c r="I142" s="64" t="s">
        <v>18</v>
      </c>
      <c r="J142" s="48" t="s">
        <v>1786</v>
      </c>
      <c r="K142" s="48" t="s">
        <v>75</v>
      </c>
      <c r="L142" s="48" t="s">
        <v>1577</v>
      </c>
      <c r="M142" s="48"/>
      <c r="N142" s="49" t="s">
        <v>24</v>
      </c>
      <c r="O142" s="46" t="s">
        <v>74</v>
      </c>
      <c r="P142" s="15">
        <v>41995</v>
      </c>
      <c r="Q142" s="13" t="s">
        <v>33</v>
      </c>
      <c r="R142" s="9" t="s">
        <v>70</v>
      </c>
      <c r="S142" s="9" t="s">
        <v>70</v>
      </c>
      <c r="T142" s="50" t="s">
        <v>1759</v>
      </c>
      <c r="U142" s="81">
        <v>2007</v>
      </c>
      <c r="V142" s="32"/>
      <c r="W142" s="32"/>
      <c r="X142" s="32"/>
      <c r="Y142" s="32"/>
      <c r="Z142" s="32"/>
      <c r="AA142" s="32"/>
      <c r="AB142" s="32"/>
      <c r="AC142" s="32"/>
      <c r="AD142" s="32"/>
      <c r="AE142" s="32"/>
      <c r="AF142" s="32"/>
      <c r="AG142" s="32"/>
      <c r="AH142" s="32"/>
      <c r="AI142" s="32"/>
      <c r="AJ142" s="32"/>
      <c r="AK142" s="32"/>
      <c r="AL142" s="32"/>
      <c r="AM142" s="32"/>
    </row>
    <row r="143" spans="2:39" s="4" customFormat="1" ht="30" customHeight="1" x14ac:dyDescent="0.2">
      <c r="B143" s="80">
        <v>132</v>
      </c>
      <c r="C143" s="10" t="s">
        <v>314</v>
      </c>
      <c r="D143" s="11" t="s">
        <v>315</v>
      </c>
      <c r="E143" s="10" t="s">
        <v>316</v>
      </c>
      <c r="F143" s="5" t="s">
        <v>27</v>
      </c>
      <c r="G143" s="6">
        <v>314</v>
      </c>
      <c r="H143" s="7">
        <v>18</v>
      </c>
      <c r="I143" s="64" t="s">
        <v>28</v>
      </c>
      <c r="J143" s="48" t="s">
        <v>1788</v>
      </c>
      <c r="K143" s="48"/>
      <c r="L143" s="48"/>
      <c r="M143" s="48"/>
      <c r="N143" s="49" t="s">
        <v>24</v>
      </c>
      <c r="O143" s="46" t="s">
        <v>317</v>
      </c>
      <c r="P143" s="15">
        <v>41151</v>
      </c>
      <c r="Q143" s="13" t="s">
        <v>33</v>
      </c>
      <c r="R143" s="9" t="s">
        <v>101</v>
      </c>
      <c r="S143" s="14" t="s">
        <v>313</v>
      </c>
      <c r="T143" s="50" t="s">
        <v>1760</v>
      </c>
      <c r="U143" s="81">
        <v>1549</v>
      </c>
      <c r="V143" s="32"/>
      <c r="W143" s="32"/>
      <c r="X143" s="32"/>
      <c r="Y143" s="32"/>
      <c r="Z143" s="32"/>
      <c r="AA143" s="32"/>
      <c r="AB143" s="32"/>
      <c r="AC143" s="32"/>
      <c r="AD143" s="32"/>
      <c r="AE143" s="32"/>
      <c r="AF143" s="32"/>
      <c r="AG143" s="32"/>
      <c r="AH143" s="32"/>
      <c r="AI143" s="32"/>
      <c r="AJ143" s="32"/>
      <c r="AK143" s="32"/>
      <c r="AL143" s="32"/>
      <c r="AM143" s="32"/>
    </row>
    <row r="144" spans="2:39" s="4" customFormat="1" ht="26.25" customHeight="1" x14ac:dyDescent="0.2">
      <c r="B144" s="80">
        <v>133</v>
      </c>
      <c r="C144" s="10" t="s">
        <v>145</v>
      </c>
      <c r="D144" s="11" t="s">
        <v>146</v>
      </c>
      <c r="E144" s="10" t="s">
        <v>147</v>
      </c>
      <c r="F144" s="5" t="s">
        <v>86</v>
      </c>
      <c r="G144" s="6">
        <v>222</v>
      </c>
      <c r="H144" s="7">
        <v>26</v>
      </c>
      <c r="I144" s="64" t="s">
        <v>18</v>
      </c>
      <c r="J144" s="48" t="s">
        <v>1786</v>
      </c>
      <c r="K144" s="48" t="s">
        <v>149</v>
      </c>
      <c r="L144" s="48" t="s">
        <v>1586</v>
      </c>
      <c r="M144" s="48"/>
      <c r="N144" s="49" t="s">
        <v>24</v>
      </c>
      <c r="O144" s="46" t="s">
        <v>148</v>
      </c>
      <c r="P144" s="15">
        <v>42682</v>
      </c>
      <c r="Q144" s="13" t="s">
        <v>33</v>
      </c>
      <c r="R144" s="9" t="s">
        <v>29</v>
      </c>
      <c r="S144" s="9" t="s">
        <v>29</v>
      </c>
      <c r="T144" s="50" t="s">
        <v>1761</v>
      </c>
      <c r="U144" s="81">
        <v>1403</v>
      </c>
      <c r="V144" s="32"/>
      <c r="W144" s="32"/>
      <c r="X144" s="32"/>
      <c r="Y144" s="32"/>
      <c r="Z144" s="32"/>
      <c r="AA144" s="32"/>
      <c r="AB144" s="32"/>
      <c r="AC144" s="32"/>
      <c r="AD144" s="32"/>
      <c r="AE144" s="32"/>
      <c r="AF144" s="32"/>
      <c r="AG144" s="32"/>
      <c r="AH144" s="32"/>
      <c r="AI144" s="32"/>
      <c r="AJ144" s="32"/>
      <c r="AK144" s="32"/>
      <c r="AL144" s="32"/>
      <c r="AM144" s="32"/>
    </row>
    <row r="145" spans="2:39" s="4" customFormat="1" ht="44.25" customHeight="1" x14ac:dyDescent="0.2">
      <c r="B145" s="80">
        <v>134</v>
      </c>
      <c r="C145" s="10" t="s">
        <v>145</v>
      </c>
      <c r="D145" s="11" t="s">
        <v>219</v>
      </c>
      <c r="E145" s="10" t="s">
        <v>373</v>
      </c>
      <c r="F145" s="5" t="s">
        <v>34</v>
      </c>
      <c r="G145" s="6">
        <v>425</v>
      </c>
      <c r="H145" s="7">
        <v>21</v>
      </c>
      <c r="I145" s="64" t="s">
        <v>35</v>
      </c>
      <c r="J145" s="48" t="s">
        <v>1790</v>
      </c>
      <c r="K145" s="48"/>
      <c r="L145" s="48"/>
      <c r="M145" s="48"/>
      <c r="N145" s="49" t="s">
        <v>24</v>
      </c>
      <c r="O145" s="46" t="s">
        <v>374</v>
      </c>
      <c r="P145" s="15">
        <v>41151</v>
      </c>
      <c r="Q145" s="13" t="s">
        <v>33</v>
      </c>
      <c r="R145" s="9" t="s">
        <v>101</v>
      </c>
      <c r="S145" s="9" t="s">
        <v>42</v>
      </c>
      <c r="T145" s="50" t="s">
        <v>1762</v>
      </c>
      <c r="U145" s="81">
        <v>1501</v>
      </c>
      <c r="V145" s="32"/>
      <c r="W145" s="32"/>
      <c r="X145" s="32"/>
      <c r="Y145" s="32"/>
      <c r="Z145" s="32"/>
      <c r="AA145" s="32"/>
      <c r="AB145" s="32"/>
      <c r="AC145" s="32"/>
      <c r="AD145" s="32"/>
      <c r="AE145" s="32"/>
      <c r="AF145" s="32"/>
      <c r="AG145" s="32"/>
      <c r="AH145" s="32"/>
      <c r="AI145" s="32"/>
      <c r="AJ145" s="32"/>
      <c r="AK145" s="32"/>
      <c r="AL145" s="32"/>
      <c r="AM145" s="32"/>
    </row>
    <row r="146" spans="2:39" s="4" customFormat="1" ht="33.75" customHeight="1" x14ac:dyDescent="0.2">
      <c r="B146" s="80">
        <v>135</v>
      </c>
      <c r="C146" s="10" t="s">
        <v>586</v>
      </c>
      <c r="D146" s="11" t="s">
        <v>587</v>
      </c>
      <c r="E146" s="10" t="s">
        <v>436</v>
      </c>
      <c r="F146" s="5" t="s">
        <v>16</v>
      </c>
      <c r="G146" s="6">
        <v>219</v>
      </c>
      <c r="H146" s="7">
        <v>12</v>
      </c>
      <c r="I146" s="64" t="s">
        <v>18</v>
      </c>
      <c r="J146" s="48" t="s">
        <v>1786</v>
      </c>
      <c r="K146" s="48" t="s">
        <v>541</v>
      </c>
      <c r="L146" s="48" t="s">
        <v>1623</v>
      </c>
      <c r="M146" s="48"/>
      <c r="N146" s="49" t="s">
        <v>24</v>
      </c>
      <c r="O146" s="46" t="s">
        <v>588</v>
      </c>
      <c r="P146" s="15">
        <v>41064</v>
      </c>
      <c r="Q146" s="13" t="s">
        <v>33</v>
      </c>
      <c r="R146" s="9" t="s">
        <v>101</v>
      </c>
      <c r="S146" s="9" t="s">
        <v>532</v>
      </c>
      <c r="T146" s="50" t="s">
        <v>1763</v>
      </c>
      <c r="U146" s="81">
        <v>1525</v>
      </c>
      <c r="V146" s="32"/>
      <c r="W146" s="32"/>
      <c r="X146" s="32"/>
      <c r="Y146" s="32"/>
      <c r="Z146" s="32"/>
      <c r="AA146" s="32"/>
      <c r="AB146" s="32"/>
      <c r="AC146" s="32"/>
      <c r="AD146" s="32"/>
      <c r="AE146" s="32"/>
      <c r="AF146" s="32"/>
      <c r="AG146" s="32"/>
      <c r="AH146" s="32"/>
      <c r="AI146" s="32"/>
      <c r="AJ146" s="32"/>
      <c r="AK146" s="32"/>
      <c r="AL146" s="32"/>
      <c r="AM146" s="32"/>
    </row>
    <row r="147" spans="2:39" s="4" customFormat="1" ht="26.25" customHeight="1" x14ac:dyDescent="0.2">
      <c r="B147" s="80">
        <v>136</v>
      </c>
      <c r="C147" s="10" t="s">
        <v>489</v>
      </c>
      <c r="D147" s="11" t="s">
        <v>108</v>
      </c>
      <c r="E147" s="10" t="s">
        <v>490</v>
      </c>
      <c r="F147" s="5" t="s">
        <v>86</v>
      </c>
      <c r="G147" s="6">
        <v>222</v>
      </c>
      <c r="H147" s="7">
        <v>26</v>
      </c>
      <c r="I147" s="64" t="s">
        <v>18</v>
      </c>
      <c r="J147" s="48" t="s">
        <v>1792</v>
      </c>
      <c r="K147" s="48" t="s">
        <v>85</v>
      </c>
      <c r="L147" s="48" t="s">
        <v>491</v>
      </c>
      <c r="M147" s="48"/>
      <c r="N147" s="49" t="s">
        <v>24</v>
      </c>
      <c r="O147" s="46" t="s">
        <v>295</v>
      </c>
      <c r="P147" s="15">
        <v>41922</v>
      </c>
      <c r="Q147" s="13" t="s">
        <v>33</v>
      </c>
      <c r="R147" s="9" t="s">
        <v>488</v>
      </c>
      <c r="S147" s="9" t="s">
        <v>488</v>
      </c>
      <c r="T147" s="50" t="s">
        <v>1764</v>
      </c>
      <c r="U147" s="81">
        <v>2001</v>
      </c>
      <c r="V147" s="32"/>
      <c r="W147" s="32"/>
      <c r="X147" s="32"/>
      <c r="Y147" s="32"/>
      <c r="Z147" s="32"/>
      <c r="AA147" s="32"/>
      <c r="AB147" s="32"/>
      <c r="AC147" s="32"/>
      <c r="AD147" s="32"/>
      <c r="AE147" s="32"/>
      <c r="AF147" s="32"/>
      <c r="AG147" s="32"/>
      <c r="AH147" s="32"/>
      <c r="AI147" s="32"/>
      <c r="AJ147" s="32"/>
      <c r="AK147" s="32"/>
      <c r="AL147" s="32"/>
      <c r="AM147" s="32"/>
    </row>
    <row r="148" spans="2:39" s="4" customFormat="1" ht="36" customHeight="1" x14ac:dyDescent="0.2">
      <c r="B148" s="80">
        <v>137</v>
      </c>
      <c r="C148" s="10" t="s">
        <v>460</v>
      </c>
      <c r="D148" s="11" t="s">
        <v>38</v>
      </c>
      <c r="E148" s="10" t="s">
        <v>132</v>
      </c>
      <c r="F148" s="5" t="s">
        <v>16</v>
      </c>
      <c r="G148" s="6">
        <v>219</v>
      </c>
      <c r="H148" s="7">
        <v>12</v>
      </c>
      <c r="I148" s="64" t="s">
        <v>18</v>
      </c>
      <c r="J148" s="48" t="s">
        <v>1786</v>
      </c>
      <c r="K148" s="48" t="s">
        <v>461</v>
      </c>
      <c r="L148" s="48" t="s">
        <v>1617</v>
      </c>
      <c r="M148" s="48"/>
      <c r="N148" s="49" t="s">
        <v>24</v>
      </c>
      <c r="O148" s="46" t="s">
        <v>440</v>
      </c>
      <c r="P148" s="15">
        <v>41192</v>
      </c>
      <c r="Q148" s="13" t="s">
        <v>33</v>
      </c>
      <c r="R148" s="9" t="s">
        <v>101</v>
      </c>
      <c r="S148" s="9" t="s">
        <v>379</v>
      </c>
      <c r="T148" s="50" t="s">
        <v>1765</v>
      </c>
      <c r="U148" s="81">
        <v>1522</v>
      </c>
      <c r="V148" s="32"/>
      <c r="W148" s="32"/>
      <c r="X148" s="32"/>
      <c r="Y148" s="32"/>
      <c r="Z148" s="32"/>
      <c r="AA148" s="32"/>
      <c r="AB148" s="32"/>
      <c r="AC148" s="32"/>
      <c r="AD148" s="32"/>
      <c r="AE148" s="32"/>
      <c r="AF148" s="32"/>
      <c r="AG148" s="32"/>
      <c r="AH148" s="32"/>
      <c r="AI148" s="32"/>
      <c r="AJ148" s="32"/>
      <c r="AK148" s="32"/>
      <c r="AL148" s="32"/>
      <c r="AM148" s="32"/>
    </row>
    <row r="149" spans="2:39" s="4" customFormat="1" ht="26.25" customHeight="1" x14ac:dyDescent="0.2">
      <c r="B149" s="80">
        <v>138</v>
      </c>
      <c r="C149" s="10" t="s">
        <v>155</v>
      </c>
      <c r="D149" s="11" t="s">
        <v>131</v>
      </c>
      <c r="E149" s="10" t="s">
        <v>156</v>
      </c>
      <c r="F149" s="5" t="s">
        <v>86</v>
      </c>
      <c r="G149" s="6">
        <v>222</v>
      </c>
      <c r="H149" s="7">
        <v>26</v>
      </c>
      <c r="I149" s="64" t="s">
        <v>18</v>
      </c>
      <c r="J149" s="48" t="s">
        <v>1792</v>
      </c>
      <c r="K149" s="48" t="s">
        <v>1587</v>
      </c>
      <c r="L149" s="48" t="s">
        <v>1588</v>
      </c>
      <c r="M149" s="48"/>
      <c r="N149" s="49" t="s">
        <v>24</v>
      </c>
      <c r="O149" s="46" t="s">
        <v>157</v>
      </c>
      <c r="P149" s="15">
        <v>41577</v>
      </c>
      <c r="Q149" s="13" t="s">
        <v>33</v>
      </c>
      <c r="R149" s="9" t="s">
        <v>119</v>
      </c>
      <c r="S149" s="9" t="s">
        <v>119</v>
      </c>
      <c r="T149" s="50" t="s">
        <v>1766</v>
      </c>
      <c r="U149" s="81">
        <v>1701</v>
      </c>
      <c r="V149" s="32"/>
      <c r="W149" s="32"/>
      <c r="X149" s="32"/>
      <c r="Y149" s="32"/>
      <c r="Z149" s="32"/>
      <c r="AA149" s="32"/>
      <c r="AB149" s="32"/>
      <c r="AC149" s="32"/>
      <c r="AD149" s="32"/>
      <c r="AE149" s="32"/>
      <c r="AF149" s="32"/>
      <c r="AG149" s="32"/>
      <c r="AH149" s="32"/>
      <c r="AI149" s="32"/>
      <c r="AJ149" s="32"/>
      <c r="AK149" s="32"/>
      <c r="AL149" s="32"/>
      <c r="AM149" s="32"/>
    </row>
    <row r="150" spans="2:39" s="4" customFormat="1" ht="43.5" customHeight="1" x14ac:dyDescent="0.2">
      <c r="B150" s="80">
        <v>139</v>
      </c>
      <c r="C150" s="10" t="s">
        <v>371</v>
      </c>
      <c r="D150" s="11" t="s">
        <v>39</v>
      </c>
      <c r="E150" s="10" t="s">
        <v>60</v>
      </c>
      <c r="F150" s="5" t="s">
        <v>86</v>
      </c>
      <c r="G150" s="6">
        <v>222</v>
      </c>
      <c r="H150" s="7">
        <v>26</v>
      </c>
      <c r="I150" s="64" t="s">
        <v>18</v>
      </c>
      <c r="J150" s="48" t="s">
        <v>1786</v>
      </c>
      <c r="K150" s="48" t="s">
        <v>92</v>
      </c>
      <c r="L150" s="48" t="s">
        <v>1608</v>
      </c>
      <c r="M150" s="48"/>
      <c r="N150" s="49" t="s">
        <v>24</v>
      </c>
      <c r="O150" s="46" t="s">
        <v>372</v>
      </c>
      <c r="P150" s="15">
        <v>42317</v>
      </c>
      <c r="Q150" s="13" t="s">
        <v>26</v>
      </c>
      <c r="R150" s="9" t="s">
        <v>101</v>
      </c>
      <c r="S150" s="9" t="s">
        <v>87</v>
      </c>
      <c r="T150" s="50" t="s">
        <v>1767</v>
      </c>
      <c r="U150" s="81">
        <v>1508</v>
      </c>
      <c r="V150" s="32"/>
      <c r="W150" s="32"/>
      <c r="X150" s="32"/>
      <c r="Y150" s="32"/>
      <c r="Z150" s="32"/>
      <c r="AA150" s="32"/>
      <c r="AB150" s="32"/>
      <c r="AC150" s="32"/>
      <c r="AD150" s="32"/>
      <c r="AE150" s="32"/>
      <c r="AF150" s="32"/>
      <c r="AG150" s="32"/>
      <c r="AH150" s="32"/>
      <c r="AI150" s="32"/>
      <c r="AJ150" s="32"/>
      <c r="AK150" s="32"/>
      <c r="AL150" s="32"/>
      <c r="AM150" s="32"/>
    </row>
    <row r="151" spans="2:39" s="4" customFormat="1" ht="45.75" customHeight="1" x14ac:dyDescent="0.2">
      <c r="B151" s="80">
        <v>140</v>
      </c>
      <c r="C151" s="10" t="s">
        <v>571</v>
      </c>
      <c r="D151" s="11" t="s">
        <v>255</v>
      </c>
      <c r="E151" s="10" t="s">
        <v>199</v>
      </c>
      <c r="F151" s="5" t="s">
        <v>34</v>
      </c>
      <c r="G151" s="18">
        <v>425</v>
      </c>
      <c r="H151" s="18">
        <v>21</v>
      </c>
      <c r="I151" s="8" t="s">
        <v>35</v>
      </c>
      <c r="J151" s="48" t="s">
        <v>1795</v>
      </c>
      <c r="K151" s="48"/>
      <c r="L151" s="48"/>
      <c r="M151" s="48" t="s">
        <v>1809</v>
      </c>
      <c r="N151" s="49" t="s">
        <v>24</v>
      </c>
      <c r="O151" s="46" t="s">
        <v>572</v>
      </c>
      <c r="P151" s="15">
        <v>42613</v>
      </c>
      <c r="Q151" s="13" t="s">
        <v>33</v>
      </c>
      <c r="R151" s="9" t="s">
        <v>79</v>
      </c>
      <c r="S151" s="9" t="s">
        <v>79</v>
      </c>
      <c r="T151" s="54" t="s">
        <v>1768</v>
      </c>
      <c r="U151" s="81">
        <v>1626</v>
      </c>
      <c r="V151" s="32"/>
      <c r="W151" s="32"/>
      <c r="X151" s="32"/>
      <c r="Y151" s="32"/>
      <c r="Z151" s="32"/>
      <c r="AA151" s="32"/>
      <c r="AB151" s="32"/>
      <c r="AC151" s="32"/>
      <c r="AD151" s="32"/>
      <c r="AE151" s="32"/>
      <c r="AF151" s="32"/>
      <c r="AG151" s="32"/>
      <c r="AH151" s="32"/>
      <c r="AI151" s="32"/>
      <c r="AJ151" s="32"/>
      <c r="AK151" s="32"/>
      <c r="AL151" s="32"/>
      <c r="AM151" s="32"/>
    </row>
    <row r="152" spans="2:39" s="4" customFormat="1" ht="36" customHeight="1" x14ac:dyDescent="0.2">
      <c r="B152" s="80">
        <v>141</v>
      </c>
      <c r="C152" s="10" t="s">
        <v>494</v>
      </c>
      <c r="D152" s="11" t="s">
        <v>386</v>
      </c>
      <c r="E152" s="10" t="s">
        <v>122</v>
      </c>
      <c r="F152" s="5" t="s">
        <v>58</v>
      </c>
      <c r="G152" s="6">
        <v>480</v>
      </c>
      <c r="H152" s="7">
        <v>14</v>
      </c>
      <c r="I152" s="64" t="s">
        <v>35</v>
      </c>
      <c r="J152" s="48" t="s">
        <v>1790</v>
      </c>
      <c r="K152" s="48"/>
      <c r="L152" s="48"/>
      <c r="M152" s="48"/>
      <c r="N152" s="49" t="s">
        <v>24</v>
      </c>
      <c r="O152" s="46" t="s">
        <v>495</v>
      </c>
      <c r="P152" s="15">
        <v>41151</v>
      </c>
      <c r="Q152" s="13" t="s">
        <v>33</v>
      </c>
      <c r="R152" s="9" t="s">
        <v>101</v>
      </c>
      <c r="S152" s="9" t="s">
        <v>101</v>
      </c>
      <c r="T152" s="50" t="s">
        <v>1769</v>
      </c>
      <c r="U152" s="81">
        <v>23</v>
      </c>
      <c r="V152" s="32"/>
      <c r="W152" s="32"/>
      <c r="X152" s="32"/>
      <c r="Y152" s="32"/>
      <c r="Z152" s="32"/>
      <c r="AA152" s="32"/>
      <c r="AB152" s="32"/>
      <c r="AC152" s="32"/>
      <c r="AD152" s="32"/>
      <c r="AE152" s="32"/>
      <c r="AF152" s="32"/>
      <c r="AG152" s="32"/>
      <c r="AH152" s="32"/>
      <c r="AI152" s="32"/>
      <c r="AJ152" s="32"/>
      <c r="AK152" s="32"/>
      <c r="AL152" s="32"/>
      <c r="AM152" s="32"/>
    </row>
    <row r="153" spans="2:39" s="4" customFormat="1" ht="34.5" customHeight="1" x14ac:dyDescent="0.2">
      <c r="B153" s="80">
        <v>142</v>
      </c>
      <c r="C153" s="10" t="s">
        <v>385</v>
      </c>
      <c r="D153" s="11" t="s">
        <v>386</v>
      </c>
      <c r="E153" s="10" t="s">
        <v>387</v>
      </c>
      <c r="F153" s="5" t="s">
        <v>86</v>
      </c>
      <c r="G153" s="6">
        <v>222</v>
      </c>
      <c r="H153" s="7">
        <v>24</v>
      </c>
      <c r="I153" s="64" t="s">
        <v>18</v>
      </c>
      <c r="J153" s="48" t="s">
        <v>1786</v>
      </c>
      <c r="K153" s="48" t="s">
        <v>149</v>
      </c>
      <c r="L153" s="48" t="s">
        <v>1610</v>
      </c>
      <c r="M153" s="48"/>
      <c r="N153" s="49" t="s">
        <v>24</v>
      </c>
      <c r="O153" s="46" t="s">
        <v>388</v>
      </c>
      <c r="P153" s="15">
        <v>42361</v>
      </c>
      <c r="Q153" s="13" t="s">
        <v>33</v>
      </c>
      <c r="R153" s="9" t="s">
        <v>63</v>
      </c>
      <c r="S153" s="9" t="s">
        <v>63</v>
      </c>
      <c r="T153" s="50" t="s">
        <v>1770</v>
      </c>
      <c r="U153" s="81">
        <v>3101</v>
      </c>
      <c r="V153" s="32"/>
      <c r="W153" s="32"/>
      <c r="X153" s="32"/>
      <c r="Y153" s="32"/>
      <c r="Z153" s="32"/>
      <c r="AA153" s="32"/>
      <c r="AB153" s="32"/>
      <c r="AC153" s="32"/>
      <c r="AD153" s="32"/>
      <c r="AE153" s="32"/>
      <c r="AF153" s="32"/>
      <c r="AG153" s="32"/>
      <c r="AH153" s="32"/>
      <c r="AI153" s="32"/>
      <c r="AJ153" s="32"/>
      <c r="AK153" s="32"/>
      <c r="AL153" s="32"/>
      <c r="AM153" s="32"/>
    </row>
    <row r="154" spans="2:39" s="4" customFormat="1" ht="33.75" customHeight="1" x14ac:dyDescent="0.2">
      <c r="B154" s="80">
        <v>143</v>
      </c>
      <c r="C154" s="10" t="s">
        <v>37</v>
      </c>
      <c r="D154" s="11" t="s">
        <v>38</v>
      </c>
      <c r="E154" s="10" t="s">
        <v>39</v>
      </c>
      <c r="F154" s="5" t="s">
        <v>34</v>
      </c>
      <c r="G154" s="6">
        <v>425</v>
      </c>
      <c r="H154" s="7">
        <v>21</v>
      </c>
      <c r="I154" s="64" t="s">
        <v>35</v>
      </c>
      <c r="J154" s="48" t="s">
        <v>1790</v>
      </c>
      <c r="K154" s="48"/>
      <c r="L154" s="48"/>
      <c r="M154" s="48"/>
      <c r="N154" s="49" t="s">
        <v>24</v>
      </c>
      <c r="O154" s="46" t="s">
        <v>40</v>
      </c>
      <c r="P154" s="15">
        <v>42355</v>
      </c>
      <c r="Q154" s="13" t="s">
        <v>33</v>
      </c>
      <c r="R154" s="9" t="s">
        <v>36</v>
      </c>
      <c r="S154" s="9" t="s">
        <v>36</v>
      </c>
      <c r="T154" s="50" t="s">
        <v>1771</v>
      </c>
      <c r="U154" s="81">
        <v>2001</v>
      </c>
      <c r="V154" s="32"/>
      <c r="W154" s="32"/>
      <c r="X154" s="32"/>
      <c r="Y154" s="32"/>
      <c r="Z154" s="32"/>
      <c r="AA154" s="32"/>
      <c r="AB154" s="32"/>
      <c r="AC154" s="32"/>
      <c r="AD154" s="32"/>
      <c r="AE154" s="32"/>
      <c r="AF154" s="32"/>
      <c r="AG154" s="32"/>
      <c r="AH154" s="32"/>
      <c r="AI154" s="32"/>
      <c r="AJ154" s="32"/>
      <c r="AK154" s="32"/>
      <c r="AL154" s="32"/>
      <c r="AM154" s="32"/>
    </row>
    <row r="155" spans="2:39" s="4" customFormat="1" ht="26.25" customHeight="1" x14ac:dyDescent="0.2">
      <c r="B155" s="80">
        <v>144</v>
      </c>
      <c r="C155" s="10" t="s">
        <v>526</v>
      </c>
      <c r="D155" s="11" t="s">
        <v>527</v>
      </c>
      <c r="E155" s="10" t="s">
        <v>454</v>
      </c>
      <c r="F155" s="5" t="s">
        <v>16</v>
      </c>
      <c r="G155" s="6">
        <v>219</v>
      </c>
      <c r="H155" s="7">
        <v>12</v>
      </c>
      <c r="I155" s="64" t="s">
        <v>18</v>
      </c>
      <c r="J155" s="48" t="s">
        <v>1786</v>
      </c>
      <c r="K155" s="48" t="s">
        <v>134</v>
      </c>
      <c r="L155" s="48" t="s">
        <v>1808</v>
      </c>
      <c r="M155" s="48"/>
      <c r="N155" s="49" t="s">
        <v>24</v>
      </c>
      <c r="O155" s="46" t="s">
        <v>528</v>
      </c>
      <c r="P155" s="15">
        <v>41184</v>
      </c>
      <c r="Q155" s="13" t="s">
        <v>33</v>
      </c>
      <c r="R155" s="9" t="s">
        <v>119</v>
      </c>
      <c r="S155" s="9" t="s">
        <v>119</v>
      </c>
      <c r="T155" s="50" t="s">
        <v>1772</v>
      </c>
      <c r="U155" s="81">
        <v>1720</v>
      </c>
      <c r="V155" s="32"/>
      <c r="W155" s="32"/>
      <c r="X155" s="32"/>
      <c r="Y155" s="32"/>
      <c r="Z155" s="32"/>
      <c r="AA155" s="32"/>
      <c r="AB155" s="32"/>
      <c r="AC155" s="32"/>
      <c r="AD155" s="32"/>
      <c r="AE155" s="32"/>
      <c r="AF155" s="32"/>
      <c r="AG155" s="32"/>
      <c r="AH155" s="32"/>
      <c r="AI155" s="32"/>
      <c r="AJ155" s="32"/>
      <c r="AK155" s="32"/>
      <c r="AL155" s="32"/>
      <c r="AM155" s="32"/>
    </row>
    <row r="156" spans="2:39" ht="31.5" customHeight="1" x14ac:dyDescent="0.2">
      <c r="B156" s="80">
        <v>145</v>
      </c>
      <c r="C156" s="10" t="s">
        <v>352</v>
      </c>
      <c r="D156" s="11" t="s">
        <v>353</v>
      </c>
      <c r="E156" s="10" t="s">
        <v>354</v>
      </c>
      <c r="F156" s="5" t="s">
        <v>16</v>
      </c>
      <c r="G156" s="6">
        <v>219</v>
      </c>
      <c r="H156" s="7">
        <v>12</v>
      </c>
      <c r="I156" s="64" t="s">
        <v>18</v>
      </c>
      <c r="J156" s="48" t="s">
        <v>1798</v>
      </c>
      <c r="K156" s="48" t="s">
        <v>149</v>
      </c>
      <c r="L156" s="48"/>
      <c r="M156" s="48"/>
      <c r="N156" s="49" t="s">
        <v>24</v>
      </c>
      <c r="O156" s="46" t="s">
        <v>355</v>
      </c>
      <c r="P156" s="15">
        <v>41920</v>
      </c>
      <c r="Q156" s="13" t="s">
        <v>33</v>
      </c>
      <c r="R156" s="9" t="s">
        <v>29</v>
      </c>
      <c r="S156" s="9" t="s">
        <v>29</v>
      </c>
      <c r="T156" s="50" t="s">
        <v>1773</v>
      </c>
      <c r="U156" s="81">
        <v>1403</v>
      </c>
      <c r="V156" s="32"/>
    </row>
    <row r="157" spans="2:39" ht="36.75" customHeight="1" x14ac:dyDescent="0.2">
      <c r="B157" s="80">
        <v>146</v>
      </c>
      <c r="C157" s="10" t="s">
        <v>430</v>
      </c>
      <c r="D157" s="11" t="s">
        <v>431</v>
      </c>
      <c r="E157" s="10"/>
      <c r="F157" s="8" t="s">
        <v>16</v>
      </c>
      <c r="G157" s="22">
        <v>219</v>
      </c>
      <c r="H157" s="22">
        <v>12</v>
      </c>
      <c r="I157" s="8" t="s">
        <v>18</v>
      </c>
      <c r="J157" s="48" t="s">
        <v>1786</v>
      </c>
      <c r="K157" s="48" t="s">
        <v>149</v>
      </c>
      <c r="L157" s="48" t="s">
        <v>433</v>
      </c>
      <c r="M157" s="48"/>
      <c r="N157" s="49" t="s">
        <v>24</v>
      </c>
      <c r="O157" s="46" t="s">
        <v>432</v>
      </c>
      <c r="P157" s="15">
        <v>42878</v>
      </c>
      <c r="Q157" s="13" t="s">
        <v>33</v>
      </c>
      <c r="R157" s="9" t="s">
        <v>70</v>
      </c>
      <c r="S157" s="9" t="s">
        <v>70</v>
      </c>
      <c r="T157" s="50" t="s">
        <v>1774</v>
      </c>
      <c r="U157" s="81">
        <v>2001</v>
      </c>
      <c r="V157" s="32"/>
    </row>
    <row r="158" spans="2:39" ht="43.5" customHeight="1" x14ac:dyDescent="0.2">
      <c r="B158" s="80">
        <v>147</v>
      </c>
      <c r="C158" s="10" t="s">
        <v>240</v>
      </c>
      <c r="D158" s="11" t="s">
        <v>241</v>
      </c>
      <c r="E158" s="10" t="s">
        <v>242</v>
      </c>
      <c r="F158" s="5" t="s">
        <v>16</v>
      </c>
      <c r="G158" s="6">
        <v>219</v>
      </c>
      <c r="H158" s="7">
        <v>12</v>
      </c>
      <c r="I158" s="64" t="s">
        <v>18</v>
      </c>
      <c r="J158" s="48" t="s">
        <v>1786</v>
      </c>
      <c r="K158" s="48" t="s">
        <v>244</v>
      </c>
      <c r="L158" s="48" t="s">
        <v>1598</v>
      </c>
      <c r="M158" s="48"/>
      <c r="N158" s="49" t="s">
        <v>24</v>
      </c>
      <c r="O158" s="46" t="s">
        <v>243</v>
      </c>
      <c r="P158" s="15">
        <v>41137</v>
      </c>
      <c r="Q158" s="13" t="s">
        <v>33</v>
      </c>
      <c r="R158" s="9" t="s">
        <v>111</v>
      </c>
      <c r="S158" s="9" t="s">
        <v>111</v>
      </c>
      <c r="T158" s="50" t="s">
        <v>1775</v>
      </c>
      <c r="U158" s="81">
        <v>1104</v>
      </c>
      <c r="V158" s="32"/>
    </row>
    <row r="159" spans="2:39" s="33" customFormat="1" ht="45" x14ac:dyDescent="0.2">
      <c r="B159" s="80">
        <v>148</v>
      </c>
      <c r="C159" s="10" t="s">
        <v>469</v>
      </c>
      <c r="D159" s="11" t="s">
        <v>470</v>
      </c>
      <c r="E159" s="10" t="s">
        <v>471</v>
      </c>
      <c r="F159" s="5" t="s">
        <v>86</v>
      </c>
      <c r="G159" s="6">
        <v>222</v>
      </c>
      <c r="H159" s="7">
        <v>24</v>
      </c>
      <c r="I159" s="64" t="s">
        <v>18</v>
      </c>
      <c r="J159" s="48" t="s">
        <v>1786</v>
      </c>
      <c r="K159" s="48" t="s">
        <v>473</v>
      </c>
      <c r="L159" s="48" t="s">
        <v>474</v>
      </c>
      <c r="M159" s="48"/>
      <c r="N159" s="49" t="s">
        <v>24</v>
      </c>
      <c r="O159" s="46" t="s">
        <v>472</v>
      </c>
      <c r="P159" s="15">
        <v>41982</v>
      </c>
      <c r="Q159" s="13" t="s">
        <v>33</v>
      </c>
      <c r="R159" s="9" t="s">
        <v>119</v>
      </c>
      <c r="S159" s="9" t="s">
        <v>119</v>
      </c>
      <c r="T159" s="50" t="s">
        <v>1776</v>
      </c>
      <c r="U159" s="81">
        <v>1703</v>
      </c>
    </row>
    <row r="160" spans="2:39" s="33" customFormat="1" ht="22.5" x14ac:dyDescent="0.2">
      <c r="B160" s="80">
        <v>149</v>
      </c>
      <c r="C160" s="10" t="s">
        <v>499</v>
      </c>
      <c r="D160" s="11" t="s">
        <v>500</v>
      </c>
      <c r="E160" s="10" t="s">
        <v>500</v>
      </c>
      <c r="F160" s="5" t="s">
        <v>16</v>
      </c>
      <c r="G160" s="6">
        <v>219</v>
      </c>
      <c r="H160" s="7">
        <v>12</v>
      </c>
      <c r="I160" s="64" t="s">
        <v>18</v>
      </c>
      <c r="J160" s="48" t="s">
        <v>1786</v>
      </c>
      <c r="K160" s="48" t="s">
        <v>340</v>
      </c>
      <c r="L160" s="48" t="s">
        <v>502</v>
      </c>
      <c r="M160" s="48"/>
      <c r="N160" s="49" t="s">
        <v>24</v>
      </c>
      <c r="O160" s="46" t="s">
        <v>501</v>
      </c>
      <c r="P160" s="15">
        <v>41190</v>
      </c>
      <c r="Q160" s="13" t="s">
        <v>33</v>
      </c>
      <c r="R160" s="9" t="s">
        <v>119</v>
      </c>
      <c r="S160" s="9" t="s">
        <v>119</v>
      </c>
      <c r="T160" s="50" t="s">
        <v>1777</v>
      </c>
      <c r="U160" s="81">
        <v>1701</v>
      </c>
    </row>
    <row r="161" spans="2:21" s="33" customFormat="1" ht="22.5" x14ac:dyDescent="0.2">
      <c r="B161" s="80">
        <v>150</v>
      </c>
      <c r="C161" s="10" t="s">
        <v>514</v>
      </c>
      <c r="D161" s="11" t="s">
        <v>470</v>
      </c>
      <c r="E161" s="10" t="s">
        <v>45</v>
      </c>
      <c r="F161" s="5" t="s">
        <v>512</v>
      </c>
      <c r="G161" s="6">
        <v>215</v>
      </c>
      <c r="H161" s="7">
        <v>24</v>
      </c>
      <c r="I161" s="64" t="s">
        <v>18</v>
      </c>
      <c r="J161" s="48" t="s">
        <v>1786</v>
      </c>
      <c r="K161" s="48" t="s">
        <v>92</v>
      </c>
      <c r="L161" s="48" t="s">
        <v>483</v>
      </c>
      <c r="M161" s="48"/>
      <c r="N161" s="49" t="s">
        <v>24</v>
      </c>
      <c r="O161" s="46" t="s">
        <v>515</v>
      </c>
      <c r="P161" s="15">
        <v>41192</v>
      </c>
      <c r="Q161" s="13" t="s">
        <v>33</v>
      </c>
      <c r="R161" s="9" t="s">
        <v>101</v>
      </c>
      <c r="S161" s="9" t="s">
        <v>513</v>
      </c>
      <c r="T161" s="50" t="s">
        <v>1778</v>
      </c>
      <c r="U161" s="81">
        <v>1531</v>
      </c>
    </row>
    <row r="162" spans="2:21" s="33" customFormat="1" ht="23.25" customHeight="1" x14ac:dyDescent="0.2">
      <c r="B162" s="80">
        <v>151</v>
      </c>
      <c r="C162" s="10" t="s">
        <v>573</v>
      </c>
      <c r="D162" s="11" t="s">
        <v>574</v>
      </c>
      <c r="E162" s="10" t="s">
        <v>575</v>
      </c>
      <c r="F162" s="5" t="s">
        <v>16</v>
      </c>
      <c r="G162" s="6">
        <v>219</v>
      </c>
      <c r="H162" s="7">
        <v>12</v>
      </c>
      <c r="I162" s="64" t="s">
        <v>18</v>
      </c>
      <c r="J162" s="48" t="s">
        <v>1798</v>
      </c>
      <c r="K162" s="48" t="s">
        <v>149</v>
      </c>
      <c r="L162" s="48"/>
      <c r="M162" s="48"/>
      <c r="N162" s="49" t="s">
        <v>24</v>
      </c>
      <c r="O162" s="46" t="s">
        <v>576</v>
      </c>
      <c r="P162" s="15">
        <v>42361</v>
      </c>
      <c r="Q162" s="13" t="s">
        <v>33</v>
      </c>
      <c r="R162" s="9" t="s">
        <v>70</v>
      </c>
      <c r="S162" s="9" t="s">
        <v>70</v>
      </c>
      <c r="T162" s="50" t="s">
        <v>1779</v>
      </c>
      <c r="U162" s="81">
        <v>2001</v>
      </c>
    </row>
    <row r="163" spans="2:21" s="33" customFormat="1" ht="33.75" x14ac:dyDescent="0.2">
      <c r="B163" s="80">
        <v>152</v>
      </c>
      <c r="C163" s="10" t="s">
        <v>120</v>
      </c>
      <c r="D163" s="11" t="s">
        <v>121</v>
      </c>
      <c r="E163" s="10" t="s">
        <v>122</v>
      </c>
      <c r="F163" s="5" t="s">
        <v>117</v>
      </c>
      <c r="G163" s="6">
        <v>84</v>
      </c>
      <c r="H163" s="7">
        <v>7</v>
      </c>
      <c r="I163" s="64" t="s">
        <v>118</v>
      </c>
      <c r="J163" s="48" t="s">
        <v>1792</v>
      </c>
      <c r="K163" s="48" t="s">
        <v>124</v>
      </c>
      <c r="L163" s="48" t="s">
        <v>1583</v>
      </c>
      <c r="M163" s="48"/>
      <c r="N163" s="49" t="s">
        <v>24</v>
      </c>
      <c r="O163" s="46" t="s">
        <v>123</v>
      </c>
      <c r="P163" s="15">
        <v>42384</v>
      </c>
      <c r="Q163" s="13" t="s">
        <v>84</v>
      </c>
      <c r="R163" s="9" t="s">
        <v>119</v>
      </c>
      <c r="S163" s="9" t="s">
        <v>119</v>
      </c>
      <c r="T163" s="50" t="s">
        <v>1780</v>
      </c>
      <c r="U163" s="81">
        <v>1700</v>
      </c>
    </row>
    <row r="164" spans="2:21" s="33" customFormat="1" ht="22.5" x14ac:dyDescent="0.2">
      <c r="B164" s="80">
        <v>153</v>
      </c>
      <c r="C164" s="10" t="s">
        <v>319</v>
      </c>
      <c r="D164" s="11" t="s">
        <v>219</v>
      </c>
      <c r="E164" s="10" t="s">
        <v>142</v>
      </c>
      <c r="F164" s="5" t="s">
        <v>52</v>
      </c>
      <c r="G164" s="6">
        <v>407</v>
      </c>
      <c r="H164" s="7">
        <v>8</v>
      </c>
      <c r="I164" s="64" t="s">
        <v>35</v>
      </c>
      <c r="J164" s="48" t="s">
        <v>1790</v>
      </c>
      <c r="K164" s="48"/>
      <c r="L164" s="48"/>
      <c r="M164" s="48"/>
      <c r="N164" s="49" t="s">
        <v>24</v>
      </c>
      <c r="O164" s="46" t="s">
        <v>320</v>
      </c>
      <c r="P164" s="15">
        <v>41151</v>
      </c>
      <c r="Q164" s="13" t="s">
        <v>33</v>
      </c>
      <c r="R164" s="9" t="s">
        <v>101</v>
      </c>
      <c r="S164" s="14" t="s">
        <v>318</v>
      </c>
      <c r="T164" s="50" t="s">
        <v>1781</v>
      </c>
      <c r="U164" s="81">
        <v>1521</v>
      </c>
    </row>
    <row r="165" spans="2:21" s="33" customFormat="1" ht="34.5" thickBot="1" x14ac:dyDescent="0.25">
      <c r="B165" s="82">
        <v>154</v>
      </c>
      <c r="C165" s="83" t="s">
        <v>333</v>
      </c>
      <c r="D165" s="84" t="s">
        <v>334</v>
      </c>
      <c r="E165" s="83" t="s">
        <v>335</v>
      </c>
      <c r="F165" s="85" t="s">
        <v>16</v>
      </c>
      <c r="G165" s="86">
        <v>219</v>
      </c>
      <c r="H165" s="87">
        <v>12</v>
      </c>
      <c r="I165" s="88" t="s">
        <v>18</v>
      </c>
      <c r="J165" s="89" t="s">
        <v>1786</v>
      </c>
      <c r="K165" s="89" t="s">
        <v>134</v>
      </c>
      <c r="L165" s="89" t="s">
        <v>1606</v>
      </c>
      <c r="M165" s="89"/>
      <c r="N165" s="90" t="s">
        <v>24</v>
      </c>
      <c r="O165" s="91" t="s">
        <v>336</v>
      </c>
      <c r="P165" s="92">
        <v>41243</v>
      </c>
      <c r="Q165" s="93" t="s">
        <v>33</v>
      </c>
      <c r="R165" s="94" t="s">
        <v>70</v>
      </c>
      <c r="S165" s="94" t="s">
        <v>70</v>
      </c>
      <c r="T165" s="95" t="s">
        <v>1782</v>
      </c>
      <c r="U165" s="96">
        <v>2005</v>
      </c>
    </row>
    <row r="166" spans="2:21" s="33" customFormat="1" x14ac:dyDescent="0.2">
      <c r="C166" s="29"/>
      <c r="D166" s="29"/>
      <c r="E166" s="29"/>
      <c r="F166" s="29"/>
      <c r="G166" s="40"/>
      <c r="H166" s="40"/>
      <c r="I166" s="29"/>
      <c r="J166" s="43"/>
      <c r="K166" s="43"/>
      <c r="L166" s="43"/>
      <c r="M166" s="43"/>
      <c r="N166" s="29"/>
      <c r="O166" s="40"/>
      <c r="P166" s="29"/>
      <c r="Q166" s="29"/>
      <c r="R166" s="29"/>
      <c r="S166" s="29"/>
      <c r="T166" s="55"/>
      <c r="U166" s="61"/>
    </row>
    <row r="167" spans="2:21" s="51" customFormat="1" x14ac:dyDescent="0.2">
      <c r="C167" s="37"/>
      <c r="D167" s="37"/>
      <c r="E167" s="37"/>
      <c r="F167" s="37"/>
      <c r="G167" s="38"/>
      <c r="H167" s="38"/>
      <c r="I167" s="37"/>
      <c r="J167" s="41"/>
      <c r="K167" s="41"/>
      <c r="L167" s="41"/>
      <c r="M167" s="41"/>
      <c r="N167" s="37"/>
      <c r="O167" s="38"/>
      <c r="P167" s="37"/>
      <c r="Q167" s="37"/>
      <c r="R167" s="37"/>
      <c r="S167" s="37"/>
      <c r="T167" s="56"/>
      <c r="U167" s="59"/>
    </row>
    <row r="168" spans="2:21" s="51" customFormat="1" x14ac:dyDescent="0.2">
      <c r="C168" s="37"/>
      <c r="D168" s="37"/>
      <c r="E168" s="37"/>
      <c r="F168" s="37"/>
      <c r="G168" s="38"/>
      <c r="H168" s="38"/>
      <c r="I168" s="37"/>
      <c r="J168" s="41"/>
      <c r="K168" s="41"/>
      <c r="L168" s="41"/>
      <c r="M168" s="41"/>
      <c r="N168" s="37"/>
      <c r="O168" s="38"/>
      <c r="P168" s="37"/>
      <c r="Q168" s="37"/>
      <c r="R168" s="37"/>
      <c r="S168" s="37"/>
      <c r="T168" s="56"/>
      <c r="U168" s="59"/>
    </row>
    <row r="169" spans="2:21" s="51" customFormat="1" x14ac:dyDescent="0.2">
      <c r="C169" s="37"/>
      <c r="D169" s="37"/>
      <c r="E169" s="37"/>
      <c r="F169" s="37"/>
      <c r="G169" s="38"/>
      <c r="H169" s="38"/>
      <c r="I169" s="37"/>
      <c r="J169" s="41"/>
      <c r="K169" s="41"/>
      <c r="L169" s="41"/>
      <c r="M169" s="41"/>
      <c r="N169" s="37"/>
      <c r="O169" s="38"/>
      <c r="P169" s="37"/>
      <c r="Q169" s="37"/>
      <c r="R169" s="37"/>
      <c r="S169" s="37"/>
      <c r="T169" s="56"/>
      <c r="U169" s="59"/>
    </row>
    <row r="170" spans="2:21" s="51" customFormat="1" x14ac:dyDescent="0.2">
      <c r="C170" s="37"/>
      <c r="D170" s="37"/>
      <c r="E170" s="37"/>
      <c r="F170" s="37"/>
      <c r="G170" s="38"/>
      <c r="H170" s="38"/>
      <c r="I170" s="37"/>
      <c r="J170" s="41"/>
      <c r="K170" s="41"/>
      <c r="L170" s="41"/>
      <c r="M170" s="41"/>
      <c r="N170" s="37"/>
      <c r="O170" s="38"/>
      <c r="P170" s="37"/>
      <c r="Q170" s="37"/>
      <c r="R170" s="37"/>
      <c r="S170" s="37"/>
      <c r="T170" s="56"/>
      <c r="U170" s="59"/>
    </row>
    <row r="171" spans="2:21" s="51" customFormat="1" x14ac:dyDescent="0.2">
      <c r="C171" s="37"/>
      <c r="D171" s="37"/>
      <c r="E171" s="37"/>
      <c r="F171" s="37"/>
      <c r="G171" s="38"/>
      <c r="H171" s="38"/>
      <c r="I171" s="37"/>
      <c r="J171" s="41"/>
      <c r="K171" s="41"/>
      <c r="L171" s="41"/>
      <c r="M171" s="41"/>
      <c r="N171" s="37"/>
      <c r="O171" s="38"/>
      <c r="P171" s="37"/>
      <c r="Q171" s="37"/>
      <c r="R171" s="37"/>
      <c r="S171" s="37"/>
      <c r="T171" s="56"/>
      <c r="U171" s="59"/>
    </row>
    <row r="172" spans="2:21" s="51" customFormat="1" x14ac:dyDescent="0.2">
      <c r="C172" s="37"/>
      <c r="D172" s="37"/>
      <c r="E172" s="37"/>
      <c r="F172" s="37"/>
      <c r="G172" s="38"/>
      <c r="H172" s="38"/>
      <c r="I172" s="37"/>
      <c r="J172" s="41"/>
      <c r="K172" s="41"/>
      <c r="L172" s="41"/>
      <c r="M172" s="41"/>
      <c r="N172" s="37"/>
      <c r="O172" s="38"/>
      <c r="P172" s="37"/>
      <c r="Q172" s="37"/>
      <c r="R172" s="37"/>
      <c r="S172" s="37"/>
      <c r="T172" s="56"/>
      <c r="U172" s="59"/>
    </row>
    <row r="173" spans="2:21" s="51" customFormat="1" x14ac:dyDescent="0.2">
      <c r="C173" s="37"/>
      <c r="D173" s="37"/>
      <c r="E173" s="37"/>
      <c r="F173" s="37"/>
      <c r="G173" s="38"/>
      <c r="H173" s="38"/>
      <c r="I173" s="37"/>
      <c r="J173" s="41"/>
      <c r="K173" s="41"/>
      <c r="L173" s="41"/>
      <c r="M173" s="41"/>
      <c r="N173" s="37"/>
      <c r="O173" s="38"/>
      <c r="P173" s="37"/>
      <c r="Q173" s="37"/>
      <c r="R173" s="37"/>
      <c r="S173" s="37"/>
      <c r="T173" s="56"/>
      <c r="U173" s="59"/>
    </row>
    <row r="174" spans="2:21" s="51" customFormat="1" x14ac:dyDescent="0.2">
      <c r="C174" s="37"/>
      <c r="D174" s="37"/>
      <c r="E174" s="37"/>
      <c r="F174" s="37"/>
      <c r="G174" s="38"/>
      <c r="H174" s="38"/>
      <c r="I174" s="37"/>
      <c r="J174" s="41"/>
      <c r="K174" s="41"/>
      <c r="L174" s="41"/>
      <c r="M174" s="41"/>
      <c r="N174" s="37"/>
      <c r="O174" s="38"/>
      <c r="P174" s="37"/>
      <c r="Q174" s="37"/>
      <c r="R174" s="37"/>
      <c r="S174" s="37"/>
      <c r="T174" s="56"/>
      <c r="U174" s="59"/>
    </row>
    <row r="175" spans="2:21" s="51" customFormat="1" x14ac:dyDescent="0.2">
      <c r="C175" s="37"/>
      <c r="D175" s="37"/>
      <c r="E175" s="37"/>
      <c r="F175" s="37"/>
      <c r="G175" s="38"/>
      <c r="H175" s="38"/>
      <c r="I175" s="37"/>
      <c r="J175" s="41"/>
      <c r="K175" s="41"/>
      <c r="L175" s="41"/>
      <c r="M175" s="41"/>
      <c r="N175" s="37"/>
      <c r="O175" s="38"/>
      <c r="P175" s="37"/>
      <c r="Q175" s="37"/>
      <c r="R175" s="37"/>
      <c r="S175" s="37"/>
      <c r="T175" s="56"/>
      <c r="U175" s="59"/>
    </row>
    <row r="176" spans="2:21" s="51" customFormat="1" x14ac:dyDescent="0.2">
      <c r="C176" s="37"/>
      <c r="D176" s="37"/>
      <c r="E176" s="37"/>
      <c r="F176" s="37"/>
      <c r="G176" s="38"/>
      <c r="H176" s="38"/>
      <c r="I176" s="37"/>
      <c r="J176" s="41"/>
      <c r="K176" s="41"/>
      <c r="L176" s="41"/>
      <c r="M176" s="41"/>
      <c r="N176" s="37"/>
      <c r="O176" s="38"/>
      <c r="P176" s="37"/>
      <c r="Q176" s="37"/>
      <c r="R176" s="37"/>
      <c r="S176" s="37"/>
      <c r="T176" s="56"/>
      <c r="U176" s="59"/>
    </row>
    <row r="177" spans="3:21" s="51" customFormat="1" x14ac:dyDescent="0.2">
      <c r="C177" s="37"/>
      <c r="D177" s="37"/>
      <c r="E177" s="37"/>
      <c r="F177" s="37"/>
      <c r="G177" s="38"/>
      <c r="H177" s="38"/>
      <c r="I177" s="37"/>
      <c r="J177" s="41"/>
      <c r="K177" s="41"/>
      <c r="L177" s="41"/>
      <c r="M177" s="41"/>
      <c r="N177" s="37"/>
      <c r="O177" s="38"/>
      <c r="P177" s="37"/>
      <c r="Q177" s="37"/>
      <c r="R177" s="37"/>
      <c r="S177" s="37"/>
      <c r="T177" s="56"/>
      <c r="U177" s="59"/>
    </row>
    <row r="178" spans="3:21" s="51" customFormat="1" x14ac:dyDescent="0.2">
      <c r="C178" s="37"/>
      <c r="D178" s="37"/>
      <c r="E178" s="37"/>
      <c r="F178" s="37"/>
      <c r="G178" s="38"/>
      <c r="H178" s="38"/>
      <c r="I178" s="37"/>
      <c r="J178" s="41"/>
      <c r="K178" s="41"/>
      <c r="L178" s="41"/>
      <c r="M178" s="41"/>
      <c r="N178" s="37"/>
      <c r="O178" s="38"/>
      <c r="P178" s="37"/>
      <c r="Q178" s="37"/>
      <c r="R178" s="37"/>
      <c r="S178" s="37"/>
      <c r="T178" s="56"/>
      <c r="U178" s="59"/>
    </row>
    <row r="179" spans="3:21" s="51" customFormat="1" x14ac:dyDescent="0.2">
      <c r="C179" s="37"/>
      <c r="D179" s="37"/>
      <c r="E179" s="37"/>
      <c r="F179" s="37"/>
      <c r="G179" s="38"/>
      <c r="H179" s="38"/>
      <c r="I179" s="37"/>
      <c r="J179" s="41"/>
      <c r="K179" s="41"/>
      <c r="L179" s="41"/>
      <c r="M179" s="41"/>
      <c r="N179" s="37"/>
      <c r="O179" s="38"/>
      <c r="P179" s="37"/>
      <c r="Q179" s="37"/>
      <c r="R179" s="37"/>
      <c r="S179" s="37"/>
      <c r="T179" s="56"/>
      <c r="U179" s="59"/>
    </row>
    <row r="180" spans="3:21" s="51" customFormat="1" x14ac:dyDescent="0.2">
      <c r="C180" s="37"/>
      <c r="D180" s="37"/>
      <c r="E180" s="37"/>
      <c r="F180" s="37"/>
      <c r="G180" s="38"/>
      <c r="H180" s="38"/>
      <c r="I180" s="37"/>
      <c r="J180" s="41"/>
      <c r="K180" s="41"/>
      <c r="L180" s="41"/>
      <c r="M180" s="41"/>
      <c r="N180" s="37"/>
      <c r="O180" s="38"/>
      <c r="P180" s="37"/>
      <c r="Q180" s="37"/>
      <c r="R180" s="37"/>
      <c r="S180" s="37"/>
      <c r="T180" s="56"/>
      <c r="U180" s="59"/>
    </row>
    <row r="181" spans="3:21" s="51" customFormat="1" x14ac:dyDescent="0.2">
      <c r="C181" s="37"/>
      <c r="D181" s="37"/>
      <c r="E181" s="37"/>
      <c r="F181" s="37"/>
      <c r="G181" s="38"/>
      <c r="H181" s="38"/>
      <c r="I181" s="37"/>
      <c r="J181" s="41"/>
      <c r="K181" s="41"/>
      <c r="L181" s="41"/>
      <c r="M181" s="41"/>
      <c r="N181" s="37"/>
      <c r="O181" s="38"/>
      <c r="P181" s="37"/>
      <c r="Q181" s="37"/>
      <c r="R181" s="37"/>
      <c r="S181" s="37"/>
      <c r="T181" s="56"/>
      <c r="U181" s="59"/>
    </row>
    <row r="182" spans="3:21" s="51" customFormat="1" x14ac:dyDescent="0.2">
      <c r="C182" s="37"/>
      <c r="D182" s="37"/>
      <c r="E182" s="37"/>
      <c r="F182" s="37"/>
      <c r="G182" s="38"/>
      <c r="H182" s="38"/>
      <c r="I182" s="37"/>
      <c r="J182" s="41"/>
      <c r="K182" s="41"/>
      <c r="L182" s="41"/>
      <c r="M182" s="41"/>
      <c r="N182" s="37"/>
      <c r="O182" s="38"/>
      <c r="P182" s="37"/>
      <c r="Q182" s="37"/>
      <c r="R182" s="37"/>
      <c r="S182" s="37"/>
      <c r="T182" s="56"/>
      <c r="U182" s="59"/>
    </row>
    <row r="183" spans="3:21" s="51" customFormat="1" x14ac:dyDescent="0.2">
      <c r="C183" s="37"/>
      <c r="D183" s="37"/>
      <c r="E183" s="37"/>
      <c r="F183" s="37"/>
      <c r="G183" s="38"/>
      <c r="H183" s="38"/>
      <c r="I183" s="37"/>
      <c r="J183" s="41"/>
      <c r="K183" s="41"/>
      <c r="L183" s="41"/>
      <c r="M183" s="41"/>
      <c r="N183" s="37"/>
      <c r="O183" s="38"/>
      <c r="P183" s="37"/>
      <c r="Q183" s="37"/>
      <c r="R183" s="37"/>
      <c r="S183" s="37"/>
      <c r="T183" s="56"/>
      <c r="U183" s="59"/>
    </row>
    <row r="184" spans="3:21" s="51" customFormat="1" x14ac:dyDescent="0.2">
      <c r="C184" s="37"/>
      <c r="D184" s="37"/>
      <c r="E184" s="37"/>
      <c r="F184" s="37"/>
      <c r="G184" s="38"/>
      <c r="H184" s="38"/>
      <c r="I184" s="37"/>
      <c r="J184" s="41"/>
      <c r="K184" s="41"/>
      <c r="L184" s="41"/>
      <c r="M184" s="41"/>
      <c r="N184" s="37"/>
      <c r="O184" s="38"/>
      <c r="P184" s="37"/>
      <c r="Q184" s="37"/>
      <c r="R184" s="37"/>
      <c r="S184" s="37"/>
      <c r="T184" s="56"/>
      <c r="U184" s="59"/>
    </row>
    <row r="185" spans="3:21" s="51" customFormat="1" x14ac:dyDescent="0.2">
      <c r="C185" s="37"/>
      <c r="D185" s="37"/>
      <c r="E185" s="37"/>
      <c r="F185" s="37"/>
      <c r="G185" s="38"/>
      <c r="H185" s="38"/>
      <c r="I185" s="37"/>
      <c r="J185" s="41"/>
      <c r="K185" s="41"/>
      <c r="L185" s="41"/>
      <c r="M185" s="41"/>
      <c r="N185" s="37"/>
      <c r="O185" s="38"/>
      <c r="P185" s="37"/>
      <c r="Q185" s="37"/>
      <c r="R185" s="37"/>
      <c r="S185" s="37"/>
      <c r="T185" s="56"/>
      <c r="U185" s="59"/>
    </row>
    <row r="186" spans="3:21" s="51" customFormat="1" x14ac:dyDescent="0.2">
      <c r="C186" s="37"/>
      <c r="D186" s="37"/>
      <c r="E186" s="37"/>
      <c r="F186" s="37"/>
      <c r="G186" s="38"/>
      <c r="H186" s="38"/>
      <c r="I186" s="37"/>
      <c r="J186" s="41"/>
      <c r="K186" s="41"/>
      <c r="L186" s="41"/>
      <c r="M186" s="41"/>
      <c r="N186" s="37"/>
      <c r="O186" s="38"/>
      <c r="P186" s="37"/>
      <c r="Q186" s="37"/>
      <c r="R186" s="37"/>
      <c r="S186" s="37"/>
      <c r="T186" s="52"/>
      <c r="U186" s="59"/>
    </row>
    <row r="187" spans="3:21" s="51" customFormat="1" x14ac:dyDescent="0.2">
      <c r="C187" s="37"/>
      <c r="D187" s="37"/>
      <c r="E187" s="37"/>
      <c r="F187" s="37"/>
      <c r="G187" s="38"/>
      <c r="H187" s="38"/>
      <c r="I187" s="37"/>
      <c r="J187" s="41"/>
      <c r="K187" s="41"/>
      <c r="L187" s="41"/>
      <c r="M187" s="41"/>
      <c r="N187" s="37"/>
      <c r="O187" s="38"/>
      <c r="P187" s="37"/>
      <c r="Q187" s="37"/>
      <c r="R187" s="37"/>
      <c r="S187" s="37"/>
      <c r="T187" s="52"/>
      <c r="U187" s="59"/>
    </row>
    <row r="188" spans="3:21" s="51" customFormat="1" x14ac:dyDescent="0.2">
      <c r="C188" s="37"/>
      <c r="D188" s="37"/>
      <c r="E188" s="37"/>
      <c r="F188" s="37"/>
      <c r="G188" s="38"/>
      <c r="H188" s="38"/>
      <c r="I188" s="37"/>
      <c r="J188" s="41"/>
      <c r="K188" s="41"/>
      <c r="L188" s="41"/>
      <c r="M188" s="41"/>
      <c r="N188" s="37"/>
      <c r="O188" s="38"/>
      <c r="P188" s="37"/>
      <c r="Q188" s="37"/>
      <c r="R188" s="37"/>
      <c r="S188" s="37"/>
      <c r="T188" s="52"/>
      <c r="U188" s="59"/>
    </row>
    <row r="189" spans="3:21" s="51" customFormat="1" x14ac:dyDescent="0.2">
      <c r="C189" s="37"/>
      <c r="D189" s="37"/>
      <c r="E189" s="37"/>
      <c r="F189" s="37"/>
      <c r="G189" s="38"/>
      <c r="H189" s="38"/>
      <c r="I189" s="37"/>
      <c r="J189" s="41"/>
      <c r="K189" s="41"/>
      <c r="L189" s="41"/>
      <c r="M189" s="41"/>
      <c r="N189" s="37"/>
      <c r="O189" s="38"/>
      <c r="P189" s="37"/>
      <c r="Q189" s="37"/>
      <c r="R189" s="37"/>
      <c r="S189" s="37"/>
      <c r="T189" s="52"/>
      <c r="U189" s="59"/>
    </row>
    <row r="190" spans="3:21" s="51" customFormat="1" x14ac:dyDescent="0.2">
      <c r="C190" s="37"/>
      <c r="D190" s="37"/>
      <c r="E190" s="37"/>
      <c r="F190" s="37"/>
      <c r="G190" s="38"/>
      <c r="H190" s="38"/>
      <c r="I190" s="37"/>
      <c r="J190" s="41"/>
      <c r="K190" s="41"/>
      <c r="L190" s="41"/>
      <c r="M190" s="41"/>
      <c r="N190" s="37"/>
      <c r="O190" s="38"/>
      <c r="P190" s="37"/>
      <c r="Q190" s="37"/>
      <c r="R190" s="37"/>
      <c r="S190" s="37"/>
      <c r="T190" s="52"/>
      <c r="U190" s="59"/>
    </row>
    <row r="191" spans="3:21" s="51" customFormat="1" x14ac:dyDescent="0.2">
      <c r="C191" s="37"/>
      <c r="D191" s="37"/>
      <c r="E191" s="37"/>
      <c r="F191" s="37"/>
      <c r="G191" s="38"/>
      <c r="H191" s="38"/>
      <c r="I191" s="37"/>
      <c r="J191" s="41"/>
      <c r="K191" s="41"/>
      <c r="L191" s="41"/>
      <c r="M191" s="41"/>
      <c r="N191" s="37"/>
      <c r="O191" s="38"/>
      <c r="P191" s="37"/>
      <c r="Q191" s="37"/>
      <c r="R191" s="37"/>
      <c r="S191" s="37"/>
      <c r="T191" s="52"/>
      <c r="U191" s="59"/>
    </row>
    <row r="192" spans="3:21" s="51" customFormat="1" x14ac:dyDescent="0.2">
      <c r="C192" s="37"/>
      <c r="D192" s="37"/>
      <c r="E192" s="37"/>
      <c r="F192" s="37"/>
      <c r="G192" s="38"/>
      <c r="H192" s="38"/>
      <c r="I192" s="37"/>
      <c r="J192" s="41"/>
      <c r="K192" s="41"/>
      <c r="L192" s="41"/>
      <c r="M192" s="41"/>
      <c r="N192" s="37"/>
      <c r="O192" s="38"/>
      <c r="P192" s="37"/>
      <c r="Q192" s="37"/>
      <c r="R192" s="37"/>
      <c r="S192" s="37"/>
      <c r="T192" s="52"/>
      <c r="U192" s="59"/>
    </row>
    <row r="193" spans="3:21" s="51" customFormat="1" x14ac:dyDescent="0.2">
      <c r="C193" s="37"/>
      <c r="D193" s="37"/>
      <c r="E193" s="37"/>
      <c r="F193" s="37"/>
      <c r="G193" s="38"/>
      <c r="H193" s="38"/>
      <c r="I193" s="37"/>
      <c r="J193" s="41"/>
      <c r="K193" s="41"/>
      <c r="L193" s="41"/>
      <c r="M193" s="41"/>
      <c r="N193" s="37"/>
      <c r="O193" s="38"/>
      <c r="P193" s="37"/>
      <c r="Q193" s="37"/>
      <c r="R193" s="37"/>
      <c r="S193" s="37"/>
      <c r="T193" s="52"/>
      <c r="U193" s="59"/>
    </row>
    <row r="194" spans="3:21" s="51" customFormat="1" x14ac:dyDescent="0.2">
      <c r="C194" s="37"/>
      <c r="D194" s="37"/>
      <c r="E194" s="37"/>
      <c r="F194" s="37"/>
      <c r="G194" s="38"/>
      <c r="H194" s="38"/>
      <c r="I194" s="37"/>
      <c r="J194" s="41"/>
      <c r="K194" s="41"/>
      <c r="L194" s="41"/>
      <c r="M194" s="41"/>
      <c r="N194" s="37"/>
      <c r="O194" s="38"/>
      <c r="P194" s="37"/>
      <c r="Q194" s="37"/>
      <c r="R194" s="37"/>
      <c r="S194" s="37"/>
      <c r="T194" s="52"/>
      <c r="U194" s="59"/>
    </row>
    <row r="195" spans="3:21" s="51" customFormat="1" x14ac:dyDescent="0.2">
      <c r="C195" s="37"/>
      <c r="D195" s="37"/>
      <c r="E195" s="37"/>
      <c r="F195" s="37"/>
      <c r="G195" s="38"/>
      <c r="H195" s="38"/>
      <c r="I195" s="37"/>
      <c r="J195" s="41"/>
      <c r="K195" s="41"/>
      <c r="L195" s="41"/>
      <c r="M195" s="41"/>
      <c r="N195" s="37"/>
      <c r="O195" s="38"/>
      <c r="P195" s="37"/>
      <c r="Q195" s="37"/>
      <c r="R195" s="37"/>
      <c r="S195" s="37"/>
      <c r="T195" s="52"/>
      <c r="U195" s="59"/>
    </row>
    <row r="196" spans="3:21" s="51" customFormat="1" x14ac:dyDescent="0.2">
      <c r="C196" s="37"/>
      <c r="D196" s="37"/>
      <c r="E196" s="37"/>
      <c r="F196" s="37"/>
      <c r="G196" s="38"/>
      <c r="H196" s="38"/>
      <c r="I196" s="37"/>
      <c r="J196" s="41"/>
      <c r="K196" s="41"/>
      <c r="L196" s="41"/>
      <c r="M196" s="41"/>
      <c r="N196" s="37"/>
      <c r="O196" s="38"/>
      <c r="P196" s="37"/>
      <c r="Q196" s="37"/>
      <c r="R196" s="37"/>
      <c r="S196" s="37"/>
      <c r="T196" s="52"/>
      <c r="U196" s="59"/>
    </row>
    <row r="197" spans="3:21" s="51" customFormat="1" x14ac:dyDescent="0.2">
      <c r="C197" s="37"/>
      <c r="D197" s="37"/>
      <c r="E197" s="37"/>
      <c r="F197" s="37"/>
      <c r="G197" s="38"/>
      <c r="H197" s="38"/>
      <c r="I197" s="37"/>
      <c r="J197" s="41"/>
      <c r="K197" s="41"/>
      <c r="L197" s="41"/>
      <c r="M197" s="41"/>
      <c r="N197" s="37"/>
      <c r="O197" s="38"/>
      <c r="P197" s="37"/>
      <c r="Q197" s="37"/>
      <c r="R197" s="37"/>
      <c r="S197" s="37"/>
      <c r="T197" s="52"/>
      <c r="U197" s="59"/>
    </row>
    <row r="198" spans="3:21" s="51" customFormat="1" x14ac:dyDescent="0.2">
      <c r="C198" s="37"/>
      <c r="D198" s="37"/>
      <c r="E198" s="37"/>
      <c r="F198" s="37"/>
      <c r="G198" s="38"/>
      <c r="H198" s="38"/>
      <c r="I198" s="37"/>
      <c r="J198" s="41"/>
      <c r="K198" s="41"/>
      <c r="L198" s="41"/>
      <c r="M198" s="41"/>
      <c r="N198" s="37"/>
      <c r="O198" s="38"/>
      <c r="P198" s="37"/>
      <c r="Q198" s="37"/>
      <c r="R198" s="37"/>
      <c r="S198" s="37"/>
      <c r="T198" s="52"/>
      <c r="U198" s="59"/>
    </row>
    <row r="199" spans="3:21" s="51" customFormat="1" x14ac:dyDescent="0.2">
      <c r="C199" s="37"/>
      <c r="D199" s="37"/>
      <c r="E199" s="37"/>
      <c r="F199" s="37"/>
      <c r="G199" s="38"/>
      <c r="H199" s="38"/>
      <c r="I199" s="37"/>
      <c r="J199" s="41"/>
      <c r="K199" s="41"/>
      <c r="L199" s="41"/>
      <c r="M199" s="41"/>
      <c r="N199" s="37"/>
      <c r="O199" s="38"/>
      <c r="P199" s="37"/>
      <c r="Q199" s="37"/>
      <c r="R199" s="37"/>
      <c r="S199" s="37"/>
      <c r="T199" s="52"/>
      <c r="U199" s="59"/>
    </row>
    <row r="200" spans="3:21" s="51" customFormat="1" x14ac:dyDescent="0.2">
      <c r="C200" s="37"/>
      <c r="D200" s="37"/>
      <c r="E200" s="37"/>
      <c r="F200" s="37"/>
      <c r="G200" s="38"/>
      <c r="H200" s="38"/>
      <c r="I200" s="37"/>
      <c r="J200" s="41"/>
      <c r="K200" s="41"/>
      <c r="L200" s="41"/>
      <c r="M200" s="41"/>
      <c r="N200" s="37"/>
      <c r="O200" s="38"/>
      <c r="P200" s="37"/>
      <c r="Q200" s="37"/>
      <c r="R200" s="37"/>
      <c r="S200" s="37"/>
      <c r="T200" s="52"/>
      <c r="U200" s="59"/>
    </row>
    <row r="201" spans="3:21" s="51" customFormat="1" x14ac:dyDescent="0.2">
      <c r="C201" s="37"/>
      <c r="D201" s="37"/>
      <c r="E201" s="37"/>
      <c r="F201" s="37"/>
      <c r="G201" s="38"/>
      <c r="H201" s="38"/>
      <c r="I201" s="37"/>
      <c r="J201" s="41"/>
      <c r="K201" s="41"/>
      <c r="L201" s="41"/>
      <c r="M201" s="41"/>
      <c r="N201" s="37"/>
      <c r="O201" s="38"/>
      <c r="P201" s="37"/>
      <c r="Q201" s="37"/>
      <c r="R201" s="37"/>
      <c r="S201" s="37"/>
      <c r="T201" s="52"/>
      <c r="U201" s="59"/>
    </row>
    <row r="202" spans="3:21" s="51" customFormat="1" x14ac:dyDescent="0.2">
      <c r="C202" s="37"/>
      <c r="D202" s="37"/>
      <c r="E202" s="37"/>
      <c r="F202" s="37"/>
      <c r="G202" s="38"/>
      <c r="H202" s="38"/>
      <c r="I202" s="37"/>
      <c r="J202" s="41"/>
      <c r="K202" s="41"/>
      <c r="L202" s="41"/>
      <c r="M202" s="41"/>
      <c r="N202" s="37"/>
      <c r="O202" s="38"/>
      <c r="P202" s="37"/>
      <c r="Q202" s="37"/>
      <c r="R202" s="37"/>
      <c r="S202" s="37"/>
      <c r="T202" s="52"/>
      <c r="U202" s="59"/>
    </row>
    <row r="203" spans="3:21" s="51" customFormat="1" x14ac:dyDescent="0.2">
      <c r="C203" s="37"/>
      <c r="D203" s="37"/>
      <c r="E203" s="37"/>
      <c r="F203" s="37"/>
      <c r="G203" s="38"/>
      <c r="H203" s="38"/>
      <c r="I203" s="37"/>
      <c r="J203" s="41"/>
      <c r="K203" s="41"/>
      <c r="L203" s="41"/>
      <c r="M203" s="41"/>
      <c r="N203" s="37"/>
      <c r="O203" s="38"/>
      <c r="P203" s="37"/>
      <c r="Q203" s="37"/>
      <c r="R203" s="37"/>
      <c r="S203" s="37"/>
      <c r="T203" s="52"/>
      <c r="U203" s="59"/>
    </row>
    <row r="204" spans="3:21" s="51" customFormat="1" x14ac:dyDescent="0.2">
      <c r="C204" s="37"/>
      <c r="D204" s="37"/>
      <c r="E204" s="37"/>
      <c r="F204" s="37"/>
      <c r="G204" s="38"/>
      <c r="H204" s="38"/>
      <c r="I204" s="37"/>
      <c r="J204" s="41"/>
      <c r="K204" s="41"/>
      <c r="L204" s="41"/>
      <c r="M204" s="41"/>
      <c r="N204" s="37"/>
      <c r="O204" s="38"/>
      <c r="P204" s="37"/>
      <c r="Q204" s="37"/>
      <c r="R204" s="37"/>
      <c r="S204" s="37"/>
      <c r="T204" s="52"/>
      <c r="U204" s="59"/>
    </row>
    <row r="205" spans="3:21" s="51" customFormat="1" x14ac:dyDescent="0.2">
      <c r="C205" s="37"/>
      <c r="D205" s="37"/>
      <c r="E205" s="37"/>
      <c r="F205" s="37"/>
      <c r="G205" s="38"/>
      <c r="H205" s="38"/>
      <c r="I205" s="37"/>
      <c r="J205" s="41"/>
      <c r="K205" s="41"/>
      <c r="L205" s="41"/>
      <c r="M205" s="41"/>
      <c r="N205" s="37"/>
      <c r="O205" s="38"/>
      <c r="P205" s="37"/>
      <c r="Q205" s="37"/>
      <c r="R205" s="37"/>
      <c r="S205" s="37"/>
      <c r="T205" s="52"/>
      <c r="U205" s="59"/>
    </row>
    <row r="206" spans="3:21" s="51" customFormat="1" x14ac:dyDescent="0.2">
      <c r="C206" s="37"/>
      <c r="D206" s="37"/>
      <c r="E206" s="37"/>
      <c r="F206" s="37"/>
      <c r="G206" s="38"/>
      <c r="H206" s="38"/>
      <c r="I206" s="37"/>
      <c r="J206" s="41"/>
      <c r="K206" s="41"/>
      <c r="L206" s="41"/>
      <c r="M206" s="41"/>
      <c r="N206" s="37"/>
      <c r="O206" s="38"/>
      <c r="P206" s="37"/>
      <c r="Q206" s="37"/>
      <c r="R206" s="37"/>
      <c r="S206" s="37"/>
      <c r="T206" s="52"/>
      <c r="U206" s="59"/>
    </row>
    <row r="207" spans="3:21" s="51" customFormat="1" x14ac:dyDescent="0.2">
      <c r="C207" s="37"/>
      <c r="D207" s="37"/>
      <c r="E207" s="37"/>
      <c r="F207" s="37"/>
      <c r="G207" s="38"/>
      <c r="H207" s="38"/>
      <c r="I207" s="37"/>
      <c r="J207" s="41"/>
      <c r="K207" s="41"/>
      <c r="L207" s="41"/>
      <c r="M207" s="41"/>
      <c r="N207" s="37"/>
      <c r="O207" s="38"/>
      <c r="P207" s="37"/>
      <c r="Q207" s="37"/>
      <c r="R207" s="37"/>
      <c r="S207" s="37"/>
      <c r="T207" s="52"/>
      <c r="U207" s="59"/>
    </row>
    <row r="208" spans="3:21" s="51" customFormat="1" x14ac:dyDescent="0.2">
      <c r="C208" s="37"/>
      <c r="D208" s="37"/>
      <c r="E208" s="37"/>
      <c r="F208" s="37"/>
      <c r="G208" s="38"/>
      <c r="H208" s="38"/>
      <c r="I208" s="37"/>
      <c r="J208" s="41"/>
      <c r="K208" s="41"/>
      <c r="L208" s="41"/>
      <c r="M208" s="41"/>
      <c r="N208" s="37"/>
      <c r="O208" s="38"/>
      <c r="P208" s="37"/>
      <c r="Q208" s="37"/>
      <c r="R208" s="37"/>
      <c r="S208" s="37"/>
      <c r="T208" s="52"/>
      <c r="U208" s="59"/>
    </row>
    <row r="209" spans="3:21" s="51" customFormat="1" x14ac:dyDescent="0.2">
      <c r="C209" s="37"/>
      <c r="D209" s="37"/>
      <c r="E209" s="37"/>
      <c r="F209" s="37"/>
      <c r="G209" s="38"/>
      <c r="H209" s="38"/>
      <c r="I209" s="37"/>
      <c r="J209" s="41"/>
      <c r="K209" s="41"/>
      <c r="L209" s="41"/>
      <c r="M209" s="41"/>
      <c r="N209" s="37"/>
      <c r="O209" s="38"/>
      <c r="P209" s="37"/>
      <c r="Q209" s="37"/>
      <c r="R209" s="37"/>
      <c r="S209" s="37"/>
      <c r="T209" s="52"/>
      <c r="U209" s="59"/>
    </row>
    <row r="210" spans="3:21" s="51" customFormat="1" x14ac:dyDescent="0.2">
      <c r="C210" s="37"/>
      <c r="D210" s="37"/>
      <c r="E210" s="37"/>
      <c r="F210" s="37"/>
      <c r="G210" s="38"/>
      <c r="H210" s="38"/>
      <c r="I210" s="37"/>
      <c r="J210" s="41"/>
      <c r="K210" s="41"/>
      <c r="L210" s="41"/>
      <c r="M210" s="41"/>
      <c r="N210" s="37"/>
      <c r="O210" s="38"/>
      <c r="P210" s="37"/>
      <c r="Q210" s="37"/>
      <c r="R210" s="37"/>
      <c r="S210" s="37"/>
      <c r="T210" s="52"/>
      <c r="U210" s="59"/>
    </row>
    <row r="211" spans="3:21" s="51" customFormat="1" x14ac:dyDescent="0.2">
      <c r="C211" s="37"/>
      <c r="D211" s="37"/>
      <c r="E211" s="37"/>
      <c r="F211" s="37"/>
      <c r="G211" s="38"/>
      <c r="H211" s="38"/>
      <c r="I211" s="37"/>
      <c r="J211" s="41"/>
      <c r="K211" s="41"/>
      <c r="L211" s="41"/>
      <c r="M211" s="41"/>
      <c r="N211" s="37"/>
      <c r="O211" s="38"/>
      <c r="P211" s="37"/>
      <c r="Q211" s="37"/>
      <c r="R211" s="37"/>
      <c r="S211" s="37"/>
      <c r="T211" s="52"/>
      <c r="U211" s="59"/>
    </row>
    <row r="212" spans="3:21" s="51" customFormat="1" x14ac:dyDescent="0.2">
      <c r="C212" s="37"/>
      <c r="D212" s="37"/>
      <c r="E212" s="37"/>
      <c r="F212" s="37"/>
      <c r="G212" s="38"/>
      <c r="H212" s="38"/>
      <c r="I212" s="37"/>
      <c r="J212" s="41"/>
      <c r="K212" s="41"/>
      <c r="L212" s="41"/>
      <c r="M212" s="41"/>
      <c r="N212" s="37"/>
      <c r="O212" s="38"/>
      <c r="P212" s="37"/>
      <c r="Q212" s="37"/>
      <c r="R212" s="37"/>
      <c r="S212" s="37"/>
      <c r="T212" s="52"/>
      <c r="U212" s="59"/>
    </row>
    <row r="213" spans="3:21" s="51" customFormat="1" x14ac:dyDescent="0.2">
      <c r="C213" s="37"/>
      <c r="D213" s="37"/>
      <c r="E213" s="37"/>
      <c r="F213" s="37"/>
      <c r="G213" s="38"/>
      <c r="H213" s="38"/>
      <c r="I213" s="37"/>
      <c r="J213" s="41"/>
      <c r="K213" s="41"/>
      <c r="L213" s="41"/>
      <c r="M213" s="41"/>
      <c r="N213" s="37"/>
      <c r="O213" s="38"/>
      <c r="P213" s="37"/>
      <c r="Q213" s="37"/>
      <c r="R213" s="37"/>
      <c r="S213" s="37"/>
      <c r="T213" s="52"/>
      <c r="U213" s="59"/>
    </row>
    <row r="214" spans="3:21" s="51" customFormat="1" x14ac:dyDescent="0.2">
      <c r="C214" s="37"/>
      <c r="D214" s="37"/>
      <c r="E214" s="37"/>
      <c r="F214" s="37"/>
      <c r="G214" s="38"/>
      <c r="H214" s="38"/>
      <c r="I214" s="37"/>
      <c r="J214" s="41"/>
      <c r="K214" s="41"/>
      <c r="L214" s="41"/>
      <c r="M214" s="41"/>
      <c r="N214" s="37"/>
      <c r="O214" s="38"/>
      <c r="P214" s="37"/>
      <c r="Q214" s="37"/>
      <c r="R214" s="37"/>
      <c r="S214" s="37"/>
      <c r="T214" s="52"/>
      <c r="U214" s="59"/>
    </row>
    <row r="215" spans="3:21" s="51" customFormat="1" x14ac:dyDescent="0.2">
      <c r="C215" s="37"/>
      <c r="D215" s="37"/>
      <c r="E215" s="37"/>
      <c r="F215" s="37"/>
      <c r="G215" s="38"/>
      <c r="H215" s="38"/>
      <c r="I215" s="37"/>
      <c r="J215" s="41"/>
      <c r="K215" s="41"/>
      <c r="L215" s="41"/>
      <c r="M215" s="41"/>
      <c r="N215" s="37"/>
      <c r="O215" s="38"/>
      <c r="P215" s="37"/>
      <c r="Q215" s="37"/>
      <c r="R215" s="37"/>
      <c r="S215" s="37"/>
      <c r="T215" s="52"/>
      <c r="U215" s="59"/>
    </row>
    <row r="216" spans="3:21" s="51" customFormat="1" x14ac:dyDescent="0.2">
      <c r="C216" s="37"/>
      <c r="D216" s="37"/>
      <c r="E216" s="37"/>
      <c r="F216" s="37"/>
      <c r="G216" s="38"/>
      <c r="H216" s="38"/>
      <c r="I216" s="37"/>
      <c r="J216" s="41"/>
      <c r="K216" s="41"/>
      <c r="L216" s="41"/>
      <c r="M216" s="41"/>
      <c r="N216" s="37"/>
      <c r="O216" s="38"/>
      <c r="P216" s="37"/>
      <c r="Q216" s="37"/>
      <c r="R216" s="37"/>
      <c r="S216" s="37"/>
      <c r="T216" s="52"/>
      <c r="U216" s="59"/>
    </row>
    <row r="217" spans="3:21" s="51" customFormat="1" x14ac:dyDescent="0.2">
      <c r="C217" s="37"/>
      <c r="D217" s="37"/>
      <c r="E217" s="37"/>
      <c r="F217" s="37"/>
      <c r="G217" s="38"/>
      <c r="H217" s="38"/>
      <c r="I217" s="37"/>
      <c r="J217" s="41"/>
      <c r="K217" s="41"/>
      <c r="L217" s="41"/>
      <c r="M217" s="41"/>
      <c r="N217" s="37"/>
      <c r="O217" s="38"/>
      <c r="P217" s="37"/>
      <c r="Q217" s="37"/>
      <c r="R217" s="37"/>
      <c r="S217" s="37"/>
      <c r="T217" s="52"/>
      <c r="U217" s="59"/>
    </row>
    <row r="218" spans="3:21" s="51" customFormat="1" x14ac:dyDescent="0.2">
      <c r="C218" s="37"/>
      <c r="D218" s="37"/>
      <c r="E218" s="37"/>
      <c r="F218" s="37"/>
      <c r="G218" s="38"/>
      <c r="H218" s="38"/>
      <c r="I218" s="37"/>
      <c r="J218" s="41"/>
      <c r="K218" s="41"/>
      <c r="L218" s="41"/>
      <c r="M218" s="41"/>
      <c r="N218" s="37"/>
      <c r="O218" s="38"/>
      <c r="P218" s="37"/>
      <c r="Q218" s="37"/>
      <c r="R218" s="37"/>
      <c r="S218" s="37"/>
      <c r="T218" s="52"/>
      <c r="U218" s="59"/>
    </row>
    <row r="219" spans="3:21" s="51" customFormat="1" x14ac:dyDescent="0.2">
      <c r="C219" s="37"/>
      <c r="D219" s="37"/>
      <c r="E219" s="37"/>
      <c r="F219" s="37"/>
      <c r="G219" s="38"/>
      <c r="H219" s="38"/>
      <c r="I219" s="37"/>
      <c r="J219" s="41"/>
      <c r="K219" s="41"/>
      <c r="L219" s="41"/>
      <c r="M219" s="41"/>
      <c r="N219" s="37"/>
      <c r="O219" s="38"/>
      <c r="P219" s="37"/>
      <c r="Q219" s="37"/>
      <c r="R219" s="37"/>
      <c r="S219" s="37"/>
      <c r="T219" s="52"/>
      <c r="U219" s="59"/>
    </row>
    <row r="220" spans="3:21" s="51" customFormat="1" x14ac:dyDescent="0.2">
      <c r="C220" s="37"/>
      <c r="D220" s="37"/>
      <c r="E220" s="37"/>
      <c r="F220" s="37"/>
      <c r="G220" s="38"/>
      <c r="H220" s="38"/>
      <c r="I220" s="37"/>
      <c r="J220" s="41"/>
      <c r="K220" s="41"/>
      <c r="L220" s="41"/>
      <c r="M220" s="41"/>
      <c r="N220" s="37"/>
      <c r="O220" s="38"/>
      <c r="P220" s="37"/>
      <c r="Q220" s="37"/>
      <c r="R220" s="37"/>
      <c r="S220" s="37"/>
      <c r="T220" s="52"/>
      <c r="U220" s="59"/>
    </row>
    <row r="221" spans="3:21" s="51" customFormat="1" x14ac:dyDescent="0.2">
      <c r="C221" s="37"/>
      <c r="D221" s="37"/>
      <c r="E221" s="37"/>
      <c r="F221" s="37"/>
      <c r="G221" s="38"/>
      <c r="H221" s="38"/>
      <c r="I221" s="37"/>
      <c r="J221" s="41"/>
      <c r="K221" s="41"/>
      <c r="L221" s="41"/>
      <c r="M221" s="41"/>
      <c r="N221" s="37"/>
      <c r="O221" s="38"/>
      <c r="P221" s="37"/>
      <c r="Q221" s="37"/>
      <c r="R221" s="37"/>
      <c r="S221" s="37"/>
      <c r="T221" s="52"/>
      <c r="U221" s="59"/>
    </row>
    <row r="222" spans="3:21" s="51" customFormat="1" x14ac:dyDescent="0.2">
      <c r="C222" s="37"/>
      <c r="D222" s="37"/>
      <c r="E222" s="37"/>
      <c r="F222" s="37"/>
      <c r="G222" s="38"/>
      <c r="H222" s="38"/>
      <c r="I222" s="37"/>
      <c r="J222" s="41"/>
      <c r="K222" s="41"/>
      <c r="L222" s="41"/>
      <c r="M222" s="41"/>
      <c r="N222" s="37"/>
      <c r="O222" s="38"/>
      <c r="P222" s="37"/>
      <c r="Q222" s="37"/>
      <c r="R222" s="37"/>
      <c r="S222" s="37"/>
      <c r="T222" s="52"/>
      <c r="U222" s="59"/>
    </row>
    <row r="223" spans="3:21" s="51" customFormat="1" x14ac:dyDescent="0.2">
      <c r="C223" s="37"/>
      <c r="D223" s="37"/>
      <c r="E223" s="37"/>
      <c r="F223" s="37"/>
      <c r="G223" s="38"/>
      <c r="H223" s="38"/>
      <c r="I223" s="37"/>
      <c r="J223" s="41"/>
      <c r="K223" s="41"/>
      <c r="L223" s="41"/>
      <c r="M223" s="41"/>
      <c r="N223" s="37"/>
      <c r="O223" s="38"/>
      <c r="P223" s="37"/>
      <c r="Q223" s="37"/>
      <c r="R223" s="37"/>
      <c r="S223" s="37"/>
      <c r="T223" s="52"/>
      <c r="U223" s="59"/>
    </row>
    <row r="224" spans="3:21" s="51" customFormat="1" x14ac:dyDescent="0.2">
      <c r="C224" s="37"/>
      <c r="D224" s="37"/>
      <c r="E224" s="37"/>
      <c r="F224" s="37"/>
      <c r="G224" s="38"/>
      <c r="H224" s="38"/>
      <c r="I224" s="37"/>
      <c r="J224" s="41"/>
      <c r="K224" s="41"/>
      <c r="L224" s="41"/>
      <c r="M224" s="41"/>
      <c r="N224" s="37"/>
      <c r="O224" s="38"/>
      <c r="P224" s="37"/>
      <c r="Q224" s="37"/>
      <c r="R224" s="37"/>
      <c r="S224" s="37"/>
      <c r="T224" s="52"/>
      <c r="U224" s="59"/>
    </row>
    <row r="225" spans="3:21" s="51" customFormat="1" x14ac:dyDescent="0.2">
      <c r="C225" s="37"/>
      <c r="D225" s="37"/>
      <c r="E225" s="37"/>
      <c r="F225" s="37"/>
      <c r="G225" s="38"/>
      <c r="H225" s="38"/>
      <c r="I225" s="37"/>
      <c r="J225" s="41"/>
      <c r="K225" s="41"/>
      <c r="L225" s="41"/>
      <c r="M225" s="41"/>
      <c r="N225" s="37"/>
      <c r="O225" s="38"/>
      <c r="P225" s="37"/>
      <c r="Q225" s="37"/>
      <c r="R225" s="37"/>
      <c r="S225" s="37"/>
      <c r="T225" s="52"/>
      <c r="U225" s="59"/>
    </row>
    <row r="226" spans="3:21" s="51" customFormat="1" x14ac:dyDescent="0.2">
      <c r="C226" s="37"/>
      <c r="D226" s="37"/>
      <c r="E226" s="37"/>
      <c r="F226" s="37"/>
      <c r="G226" s="38"/>
      <c r="H226" s="38"/>
      <c r="I226" s="37"/>
      <c r="J226" s="41"/>
      <c r="K226" s="41"/>
      <c r="L226" s="41"/>
      <c r="M226" s="41"/>
      <c r="N226" s="37"/>
      <c r="O226" s="38"/>
      <c r="P226" s="37"/>
      <c r="Q226" s="37"/>
      <c r="R226" s="37"/>
      <c r="S226" s="37"/>
      <c r="T226" s="52"/>
      <c r="U226" s="59"/>
    </row>
    <row r="227" spans="3:21" s="51" customFormat="1" x14ac:dyDescent="0.2">
      <c r="C227" s="37"/>
      <c r="D227" s="37"/>
      <c r="E227" s="37"/>
      <c r="F227" s="37"/>
      <c r="G227" s="38"/>
      <c r="H227" s="38"/>
      <c r="I227" s="37"/>
      <c r="J227" s="41"/>
      <c r="K227" s="41"/>
      <c r="L227" s="41"/>
      <c r="M227" s="41"/>
      <c r="N227" s="37"/>
      <c r="O227" s="38"/>
      <c r="P227" s="37"/>
      <c r="Q227" s="37"/>
      <c r="R227" s="37"/>
      <c r="S227" s="37"/>
      <c r="T227" s="52"/>
      <c r="U227" s="59"/>
    </row>
    <row r="228" spans="3:21" s="51" customFormat="1" x14ac:dyDescent="0.2">
      <c r="C228" s="37"/>
      <c r="D228" s="37"/>
      <c r="E228" s="37"/>
      <c r="F228" s="37"/>
      <c r="G228" s="38"/>
      <c r="H228" s="38"/>
      <c r="I228" s="37"/>
      <c r="J228" s="41"/>
      <c r="K228" s="41"/>
      <c r="L228" s="41"/>
      <c r="M228" s="41"/>
      <c r="N228" s="37"/>
      <c r="O228" s="38"/>
      <c r="P228" s="37"/>
      <c r="Q228" s="37"/>
      <c r="R228" s="37"/>
      <c r="S228" s="37"/>
      <c r="T228" s="52"/>
      <c r="U228" s="59"/>
    </row>
    <row r="229" spans="3:21" s="51" customFormat="1" x14ac:dyDescent="0.2">
      <c r="C229" s="37"/>
      <c r="D229" s="37"/>
      <c r="E229" s="37"/>
      <c r="F229" s="37"/>
      <c r="G229" s="38"/>
      <c r="H229" s="38"/>
      <c r="I229" s="37"/>
      <c r="J229" s="41"/>
      <c r="K229" s="41"/>
      <c r="L229" s="41"/>
      <c r="M229" s="41"/>
      <c r="N229" s="37"/>
      <c r="O229" s="38"/>
      <c r="P229" s="37"/>
      <c r="Q229" s="37"/>
      <c r="R229" s="37"/>
      <c r="S229" s="37"/>
      <c r="T229" s="52"/>
      <c r="U229" s="59"/>
    </row>
    <row r="230" spans="3:21" s="51" customFormat="1" x14ac:dyDescent="0.2">
      <c r="C230" s="37"/>
      <c r="D230" s="37"/>
      <c r="E230" s="37"/>
      <c r="F230" s="37"/>
      <c r="G230" s="38"/>
      <c r="H230" s="38"/>
      <c r="I230" s="37"/>
      <c r="J230" s="41"/>
      <c r="K230" s="41"/>
      <c r="L230" s="41"/>
      <c r="M230" s="41"/>
      <c r="N230" s="37"/>
      <c r="O230" s="38"/>
      <c r="P230" s="37"/>
      <c r="Q230" s="37"/>
      <c r="R230" s="37"/>
      <c r="S230" s="37"/>
      <c r="T230" s="52"/>
      <c r="U230" s="59"/>
    </row>
    <row r="231" spans="3:21" s="51" customFormat="1" x14ac:dyDescent="0.2">
      <c r="C231" s="37"/>
      <c r="D231" s="37"/>
      <c r="E231" s="37"/>
      <c r="F231" s="37"/>
      <c r="G231" s="38"/>
      <c r="H231" s="38"/>
      <c r="I231" s="37"/>
      <c r="J231" s="41"/>
      <c r="K231" s="41"/>
      <c r="L231" s="41"/>
      <c r="M231" s="41"/>
      <c r="N231" s="37"/>
      <c r="O231" s="38"/>
      <c r="P231" s="37"/>
      <c r="Q231" s="37"/>
      <c r="R231" s="37"/>
      <c r="S231" s="37"/>
      <c r="T231" s="52"/>
      <c r="U231" s="59"/>
    </row>
    <row r="232" spans="3:21" s="51" customFormat="1" x14ac:dyDescent="0.2">
      <c r="C232" s="37"/>
      <c r="D232" s="37"/>
      <c r="E232" s="37"/>
      <c r="F232" s="37"/>
      <c r="G232" s="38"/>
      <c r="H232" s="38"/>
      <c r="I232" s="37"/>
      <c r="J232" s="41"/>
      <c r="K232" s="41"/>
      <c r="L232" s="41"/>
      <c r="M232" s="41"/>
      <c r="N232" s="37"/>
      <c r="O232" s="38"/>
      <c r="P232" s="37"/>
      <c r="Q232" s="37"/>
      <c r="R232" s="37"/>
      <c r="S232" s="37"/>
      <c r="T232" s="52"/>
      <c r="U232" s="59"/>
    </row>
    <row r="233" spans="3:21" s="51" customFormat="1" x14ac:dyDescent="0.2">
      <c r="C233" s="37"/>
      <c r="D233" s="37"/>
      <c r="E233" s="37"/>
      <c r="F233" s="37"/>
      <c r="G233" s="38"/>
      <c r="H233" s="38"/>
      <c r="I233" s="37"/>
      <c r="J233" s="41"/>
      <c r="K233" s="41"/>
      <c r="L233" s="41"/>
      <c r="M233" s="41"/>
      <c r="N233" s="37"/>
      <c r="O233" s="38"/>
      <c r="P233" s="37"/>
      <c r="Q233" s="37"/>
      <c r="R233" s="37"/>
      <c r="S233" s="37"/>
      <c r="T233" s="52"/>
      <c r="U233" s="59"/>
    </row>
    <row r="234" spans="3:21" s="51" customFormat="1" x14ac:dyDescent="0.2">
      <c r="C234" s="37"/>
      <c r="D234" s="37"/>
      <c r="E234" s="37"/>
      <c r="F234" s="37"/>
      <c r="G234" s="38"/>
      <c r="H234" s="38"/>
      <c r="I234" s="37"/>
      <c r="J234" s="41"/>
      <c r="K234" s="41"/>
      <c r="L234" s="41"/>
      <c r="M234" s="41"/>
      <c r="N234" s="37"/>
      <c r="O234" s="38"/>
      <c r="P234" s="37"/>
      <c r="Q234" s="37"/>
      <c r="R234" s="37"/>
      <c r="S234" s="37"/>
      <c r="T234" s="52"/>
      <c r="U234" s="59"/>
    </row>
    <row r="235" spans="3:21" s="51" customFormat="1" x14ac:dyDescent="0.2">
      <c r="C235" s="37"/>
      <c r="D235" s="37"/>
      <c r="E235" s="37"/>
      <c r="F235" s="37"/>
      <c r="G235" s="38"/>
      <c r="H235" s="38"/>
      <c r="I235" s="37"/>
      <c r="J235" s="41"/>
      <c r="K235" s="41"/>
      <c r="L235" s="41"/>
      <c r="M235" s="41"/>
      <c r="N235" s="37"/>
      <c r="O235" s="38"/>
      <c r="P235" s="37"/>
      <c r="Q235" s="37"/>
      <c r="R235" s="37"/>
      <c r="S235" s="37"/>
      <c r="T235" s="52"/>
      <c r="U235" s="59"/>
    </row>
    <row r="236" spans="3:21" s="51" customFormat="1" x14ac:dyDescent="0.2">
      <c r="C236" s="37"/>
      <c r="D236" s="37"/>
      <c r="E236" s="37"/>
      <c r="F236" s="37"/>
      <c r="G236" s="38"/>
      <c r="H236" s="38"/>
      <c r="I236" s="37"/>
      <c r="J236" s="41"/>
      <c r="K236" s="41"/>
      <c r="L236" s="41"/>
      <c r="M236" s="41"/>
      <c r="N236" s="37"/>
      <c r="O236" s="38"/>
      <c r="P236" s="37"/>
      <c r="Q236" s="37"/>
      <c r="R236" s="37"/>
      <c r="S236" s="37"/>
      <c r="T236" s="52"/>
      <c r="U236" s="59"/>
    </row>
    <row r="237" spans="3:21" s="51" customFormat="1" x14ac:dyDescent="0.2">
      <c r="C237" s="37"/>
      <c r="D237" s="37"/>
      <c r="E237" s="37"/>
      <c r="F237" s="37"/>
      <c r="G237" s="38"/>
      <c r="H237" s="38"/>
      <c r="I237" s="37"/>
      <c r="J237" s="41"/>
      <c r="K237" s="41"/>
      <c r="L237" s="41"/>
      <c r="M237" s="41"/>
      <c r="N237" s="37"/>
      <c r="O237" s="38"/>
      <c r="P237" s="37"/>
      <c r="Q237" s="37"/>
      <c r="R237" s="37"/>
      <c r="S237" s="37"/>
      <c r="T237" s="52"/>
      <c r="U237" s="59"/>
    </row>
    <row r="238" spans="3:21" s="51" customFormat="1" x14ac:dyDescent="0.2">
      <c r="C238" s="37"/>
      <c r="D238" s="37"/>
      <c r="E238" s="37"/>
      <c r="F238" s="37"/>
      <c r="G238" s="38"/>
      <c r="H238" s="38"/>
      <c r="I238" s="37"/>
      <c r="J238" s="41"/>
      <c r="K238" s="41"/>
      <c r="L238" s="41"/>
      <c r="M238" s="41"/>
      <c r="N238" s="37"/>
      <c r="O238" s="38"/>
      <c r="P238" s="37"/>
      <c r="Q238" s="37"/>
      <c r="R238" s="37"/>
      <c r="S238" s="37"/>
      <c r="T238" s="52"/>
      <c r="U238" s="59"/>
    </row>
    <row r="239" spans="3:21" s="51" customFormat="1" x14ac:dyDescent="0.2">
      <c r="C239" s="37"/>
      <c r="D239" s="37"/>
      <c r="E239" s="37"/>
      <c r="F239" s="37"/>
      <c r="G239" s="38"/>
      <c r="H239" s="38"/>
      <c r="I239" s="37"/>
      <c r="J239" s="41"/>
      <c r="K239" s="41"/>
      <c r="L239" s="41"/>
      <c r="M239" s="41"/>
      <c r="N239" s="37"/>
      <c r="O239" s="38"/>
      <c r="P239" s="37"/>
      <c r="Q239" s="37"/>
      <c r="R239" s="37"/>
      <c r="S239" s="37"/>
      <c r="T239" s="52"/>
      <c r="U239" s="59"/>
    </row>
    <row r="240" spans="3:21" s="51" customFormat="1" x14ac:dyDescent="0.2">
      <c r="C240" s="37"/>
      <c r="D240" s="37"/>
      <c r="E240" s="37"/>
      <c r="F240" s="37"/>
      <c r="G240" s="38"/>
      <c r="H240" s="38"/>
      <c r="I240" s="37"/>
      <c r="J240" s="41"/>
      <c r="K240" s="41"/>
      <c r="L240" s="41"/>
      <c r="M240" s="41"/>
      <c r="N240" s="37"/>
      <c r="O240" s="38"/>
      <c r="P240" s="37"/>
      <c r="Q240" s="37"/>
      <c r="R240" s="37"/>
      <c r="S240" s="37"/>
      <c r="T240" s="52"/>
      <c r="U240" s="59"/>
    </row>
    <row r="241" spans="3:21" s="51" customFormat="1" x14ac:dyDescent="0.2">
      <c r="C241" s="37"/>
      <c r="D241" s="37"/>
      <c r="E241" s="37"/>
      <c r="F241" s="37"/>
      <c r="G241" s="38"/>
      <c r="H241" s="38"/>
      <c r="I241" s="37"/>
      <c r="J241" s="41"/>
      <c r="K241" s="41"/>
      <c r="L241" s="41"/>
      <c r="M241" s="41"/>
      <c r="N241" s="37"/>
      <c r="O241" s="38"/>
      <c r="P241" s="37"/>
      <c r="Q241" s="37"/>
      <c r="R241" s="37"/>
      <c r="S241" s="37"/>
      <c r="T241" s="52"/>
      <c r="U241" s="59"/>
    </row>
    <row r="242" spans="3:21" s="51" customFormat="1" x14ac:dyDescent="0.2">
      <c r="C242" s="37"/>
      <c r="D242" s="37"/>
      <c r="E242" s="37"/>
      <c r="F242" s="37"/>
      <c r="G242" s="38"/>
      <c r="H242" s="38"/>
      <c r="I242" s="37"/>
      <c r="J242" s="41"/>
      <c r="K242" s="41"/>
      <c r="L242" s="41"/>
      <c r="M242" s="41"/>
      <c r="N242" s="37"/>
      <c r="O242" s="38"/>
      <c r="P242" s="37"/>
      <c r="Q242" s="37"/>
      <c r="R242" s="37"/>
      <c r="S242" s="37"/>
      <c r="T242" s="52"/>
      <c r="U242" s="59"/>
    </row>
    <row r="243" spans="3:21" s="51" customFormat="1" x14ac:dyDescent="0.2">
      <c r="C243" s="37"/>
      <c r="D243" s="37"/>
      <c r="E243" s="37"/>
      <c r="F243" s="37"/>
      <c r="G243" s="38"/>
      <c r="H243" s="38"/>
      <c r="I243" s="37"/>
      <c r="J243" s="41"/>
      <c r="K243" s="41"/>
      <c r="L243" s="41"/>
      <c r="M243" s="41"/>
      <c r="N243" s="37"/>
      <c r="O243" s="38"/>
      <c r="P243" s="37"/>
      <c r="Q243" s="37"/>
      <c r="R243" s="37"/>
      <c r="S243" s="37"/>
      <c r="T243" s="52"/>
      <c r="U243" s="59"/>
    </row>
    <row r="244" spans="3:21" s="51" customFormat="1" x14ac:dyDescent="0.2">
      <c r="C244" s="37"/>
      <c r="D244" s="37"/>
      <c r="E244" s="37"/>
      <c r="F244" s="37"/>
      <c r="G244" s="38"/>
      <c r="H244" s="38"/>
      <c r="I244" s="37"/>
      <c r="J244" s="41"/>
      <c r="K244" s="41"/>
      <c r="L244" s="41"/>
      <c r="M244" s="41"/>
      <c r="N244" s="37"/>
      <c r="O244" s="38"/>
      <c r="P244" s="37"/>
      <c r="Q244" s="37"/>
      <c r="R244" s="37"/>
      <c r="S244" s="37"/>
      <c r="T244" s="52"/>
      <c r="U244" s="59"/>
    </row>
    <row r="245" spans="3:21" s="51" customFormat="1" x14ac:dyDescent="0.2">
      <c r="C245" s="37"/>
      <c r="D245" s="37"/>
      <c r="E245" s="37"/>
      <c r="F245" s="37"/>
      <c r="G245" s="38"/>
      <c r="H245" s="38"/>
      <c r="I245" s="37"/>
      <c r="J245" s="41"/>
      <c r="K245" s="41"/>
      <c r="L245" s="41"/>
      <c r="M245" s="41"/>
      <c r="N245" s="37"/>
      <c r="O245" s="38"/>
      <c r="P245" s="37"/>
      <c r="Q245" s="37"/>
      <c r="R245" s="37"/>
      <c r="S245" s="37"/>
      <c r="T245" s="52"/>
      <c r="U245" s="59"/>
    </row>
    <row r="246" spans="3:21" s="51" customFormat="1" x14ac:dyDescent="0.2">
      <c r="C246" s="37"/>
      <c r="D246" s="37"/>
      <c r="E246" s="37"/>
      <c r="F246" s="37"/>
      <c r="G246" s="38"/>
      <c r="H246" s="38"/>
      <c r="I246" s="37"/>
      <c r="J246" s="41"/>
      <c r="K246" s="41"/>
      <c r="L246" s="41"/>
      <c r="M246" s="41"/>
      <c r="N246" s="37"/>
      <c r="O246" s="38"/>
      <c r="P246" s="37"/>
      <c r="Q246" s="37"/>
      <c r="R246" s="37"/>
      <c r="S246" s="37"/>
      <c r="T246" s="52"/>
      <c r="U246" s="59"/>
    </row>
    <row r="247" spans="3:21" s="51" customFormat="1" x14ac:dyDescent="0.2">
      <c r="C247" s="37"/>
      <c r="D247" s="37"/>
      <c r="E247" s="37"/>
      <c r="F247" s="37"/>
      <c r="G247" s="38"/>
      <c r="H247" s="38"/>
      <c r="I247" s="37"/>
      <c r="J247" s="41"/>
      <c r="K247" s="41"/>
      <c r="L247" s="41"/>
      <c r="M247" s="41"/>
      <c r="N247" s="37"/>
      <c r="O247" s="38"/>
      <c r="P247" s="37"/>
      <c r="Q247" s="37"/>
      <c r="R247" s="37"/>
      <c r="S247" s="37"/>
      <c r="T247" s="52"/>
      <c r="U247" s="59"/>
    </row>
    <row r="248" spans="3:21" s="51" customFormat="1" x14ac:dyDescent="0.2">
      <c r="C248" s="37"/>
      <c r="D248" s="37"/>
      <c r="E248" s="37"/>
      <c r="F248" s="37"/>
      <c r="G248" s="38"/>
      <c r="H248" s="38"/>
      <c r="I248" s="37"/>
      <c r="J248" s="41"/>
      <c r="K248" s="41"/>
      <c r="L248" s="41"/>
      <c r="M248" s="41"/>
      <c r="N248" s="37"/>
      <c r="O248" s="38"/>
      <c r="P248" s="37"/>
      <c r="Q248" s="37"/>
      <c r="R248" s="37"/>
      <c r="S248" s="37"/>
      <c r="T248" s="52"/>
      <c r="U248" s="59"/>
    </row>
    <row r="249" spans="3:21" s="51" customFormat="1" x14ac:dyDescent="0.2">
      <c r="C249" s="37"/>
      <c r="D249" s="37"/>
      <c r="E249" s="37"/>
      <c r="F249" s="37"/>
      <c r="G249" s="38"/>
      <c r="H249" s="38"/>
      <c r="I249" s="37"/>
      <c r="J249" s="41"/>
      <c r="K249" s="41"/>
      <c r="L249" s="41"/>
      <c r="M249" s="41"/>
      <c r="N249" s="37"/>
      <c r="O249" s="38"/>
      <c r="P249" s="37"/>
      <c r="Q249" s="37"/>
      <c r="R249" s="37"/>
      <c r="S249" s="37"/>
      <c r="T249" s="52"/>
      <c r="U249" s="59"/>
    </row>
    <row r="250" spans="3:21" s="51" customFormat="1" x14ac:dyDescent="0.2">
      <c r="C250" s="37"/>
      <c r="D250" s="37"/>
      <c r="E250" s="37"/>
      <c r="F250" s="37"/>
      <c r="G250" s="38"/>
      <c r="H250" s="38"/>
      <c r="I250" s="37"/>
      <c r="J250" s="41"/>
      <c r="K250" s="41"/>
      <c r="L250" s="41"/>
      <c r="M250" s="41"/>
      <c r="N250" s="37"/>
      <c r="O250" s="38"/>
      <c r="P250" s="37"/>
      <c r="Q250" s="37"/>
      <c r="R250" s="37"/>
      <c r="S250" s="37"/>
      <c r="T250" s="52"/>
      <c r="U250" s="59"/>
    </row>
    <row r="251" spans="3:21" s="51" customFormat="1" x14ac:dyDescent="0.2">
      <c r="C251" s="37"/>
      <c r="D251" s="37"/>
      <c r="E251" s="37"/>
      <c r="F251" s="37"/>
      <c r="G251" s="38"/>
      <c r="H251" s="38"/>
      <c r="I251" s="37"/>
      <c r="J251" s="41"/>
      <c r="K251" s="41"/>
      <c r="L251" s="41"/>
      <c r="M251" s="41"/>
      <c r="N251" s="37"/>
      <c r="O251" s="38"/>
      <c r="P251" s="37"/>
      <c r="Q251" s="37"/>
      <c r="R251" s="37"/>
      <c r="S251" s="37"/>
      <c r="T251" s="52"/>
      <c r="U251" s="59"/>
    </row>
    <row r="252" spans="3:21" s="51" customFormat="1" x14ac:dyDescent="0.2">
      <c r="C252" s="37"/>
      <c r="D252" s="37"/>
      <c r="E252" s="37"/>
      <c r="F252" s="37"/>
      <c r="G252" s="38"/>
      <c r="H252" s="38"/>
      <c r="I252" s="37"/>
      <c r="J252" s="41"/>
      <c r="K252" s="41"/>
      <c r="L252" s="41"/>
      <c r="M252" s="41"/>
      <c r="N252" s="37"/>
      <c r="O252" s="38"/>
      <c r="P252" s="37"/>
      <c r="Q252" s="37"/>
      <c r="R252" s="37"/>
      <c r="S252" s="37"/>
      <c r="T252" s="52"/>
      <c r="U252" s="59"/>
    </row>
    <row r="253" spans="3:21" s="51" customFormat="1" x14ac:dyDescent="0.2">
      <c r="C253" s="37"/>
      <c r="D253" s="37"/>
      <c r="E253" s="37"/>
      <c r="F253" s="37"/>
      <c r="G253" s="38"/>
      <c r="H253" s="38"/>
      <c r="I253" s="37"/>
      <c r="J253" s="41"/>
      <c r="K253" s="41"/>
      <c r="L253" s="41"/>
      <c r="M253" s="41"/>
      <c r="N253" s="37"/>
      <c r="O253" s="38"/>
      <c r="P253" s="37"/>
      <c r="Q253" s="37"/>
      <c r="R253" s="37"/>
      <c r="S253" s="37"/>
      <c r="T253" s="52"/>
      <c r="U253" s="59"/>
    </row>
    <row r="254" spans="3:21" s="51" customFormat="1" x14ac:dyDescent="0.2">
      <c r="C254" s="37"/>
      <c r="D254" s="37"/>
      <c r="E254" s="37"/>
      <c r="F254" s="37"/>
      <c r="G254" s="38"/>
      <c r="H254" s="38"/>
      <c r="I254" s="37"/>
      <c r="J254" s="41"/>
      <c r="K254" s="41"/>
      <c r="L254" s="41"/>
      <c r="M254" s="41"/>
      <c r="N254" s="37"/>
      <c r="O254" s="38"/>
      <c r="P254" s="37"/>
      <c r="Q254" s="37"/>
      <c r="R254" s="37"/>
      <c r="S254" s="37"/>
      <c r="T254" s="52"/>
      <c r="U254" s="59"/>
    </row>
    <row r="255" spans="3:21" s="51" customFormat="1" x14ac:dyDescent="0.2">
      <c r="C255" s="37"/>
      <c r="D255" s="37"/>
      <c r="E255" s="37"/>
      <c r="F255" s="37"/>
      <c r="G255" s="38"/>
      <c r="H255" s="38"/>
      <c r="I255" s="37"/>
      <c r="J255" s="41"/>
      <c r="K255" s="41"/>
      <c r="L255" s="41"/>
      <c r="M255" s="41"/>
      <c r="N255" s="37"/>
      <c r="O255" s="38"/>
      <c r="P255" s="37"/>
      <c r="Q255" s="37"/>
      <c r="R255" s="37"/>
      <c r="S255" s="37"/>
      <c r="T255" s="52"/>
      <c r="U255" s="59"/>
    </row>
    <row r="256" spans="3:21" s="51" customFormat="1" x14ac:dyDescent="0.2">
      <c r="C256" s="37"/>
      <c r="D256" s="37"/>
      <c r="E256" s="37"/>
      <c r="F256" s="37"/>
      <c r="G256" s="38"/>
      <c r="H256" s="38"/>
      <c r="I256" s="37"/>
      <c r="J256" s="41"/>
      <c r="K256" s="41"/>
      <c r="L256" s="41"/>
      <c r="M256" s="41"/>
      <c r="N256" s="37"/>
      <c r="O256" s="38"/>
      <c r="P256" s="37"/>
      <c r="Q256" s="37"/>
      <c r="R256" s="37"/>
      <c r="S256" s="37"/>
      <c r="T256" s="52"/>
      <c r="U256" s="59"/>
    </row>
    <row r="257" spans="3:21" s="51" customFormat="1" x14ac:dyDescent="0.2">
      <c r="C257" s="37"/>
      <c r="D257" s="37"/>
      <c r="E257" s="37"/>
      <c r="F257" s="37"/>
      <c r="G257" s="38"/>
      <c r="H257" s="38"/>
      <c r="I257" s="37"/>
      <c r="J257" s="41"/>
      <c r="K257" s="41"/>
      <c r="L257" s="41"/>
      <c r="M257" s="41"/>
      <c r="N257" s="37"/>
      <c r="O257" s="38"/>
      <c r="P257" s="37"/>
      <c r="Q257" s="37"/>
      <c r="R257" s="37"/>
      <c r="S257" s="37"/>
      <c r="T257" s="52"/>
      <c r="U257" s="59"/>
    </row>
    <row r="258" spans="3:21" s="51" customFormat="1" x14ac:dyDescent="0.2">
      <c r="C258" s="37"/>
      <c r="D258" s="37"/>
      <c r="E258" s="37"/>
      <c r="F258" s="37"/>
      <c r="G258" s="38"/>
      <c r="H258" s="38"/>
      <c r="I258" s="37"/>
      <c r="J258" s="41"/>
      <c r="K258" s="41"/>
      <c r="L258" s="41"/>
      <c r="M258" s="41"/>
      <c r="N258" s="37"/>
      <c r="O258" s="38"/>
      <c r="P258" s="37"/>
      <c r="Q258" s="37"/>
      <c r="R258" s="37"/>
      <c r="S258" s="37"/>
      <c r="T258" s="52"/>
      <c r="U258" s="59"/>
    </row>
    <row r="259" spans="3:21" s="51" customFormat="1" x14ac:dyDescent="0.2">
      <c r="C259" s="37"/>
      <c r="D259" s="37"/>
      <c r="E259" s="37"/>
      <c r="F259" s="37"/>
      <c r="G259" s="38"/>
      <c r="H259" s="38"/>
      <c r="I259" s="37"/>
      <c r="J259" s="41"/>
      <c r="K259" s="41"/>
      <c r="L259" s="41"/>
      <c r="M259" s="41"/>
      <c r="N259" s="37"/>
      <c r="O259" s="38"/>
      <c r="P259" s="37"/>
      <c r="Q259" s="37"/>
      <c r="R259" s="37"/>
      <c r="S259" s="37"/>
      <c r="T259" s="52"/>
      <c r="U259" s="59"/>
    </row>
    <row r="260" spans="3:21" s="51" customFormat="1" x14ac:dyDescent="0.2">
      <c r="C260" s="37"/>
      <c r="D260" s="37"/>
      <c r="E260" s="37"/>
      <c r="F260" s="37"/>
      <c r="G260" s="38"/>
      <c r="H260" s="38"/>
      <c r="I260" s="37"/>
      <c r="J260" s="41"/>
      <c r="K260" s="41"/>
      <c r="L260" s="41"/>
      <c r="M260" s="41"/>
      <c r="N260" s="37"/>
      <c r="O260" s="38"/>
      <c r="P260" s="37"/>
      <c r="Q260" s="37"/>
      <c r="R260" s="37"/>
      <c r="S260" s="37"/>
      <c r="T260" s="52"/>
      <c r="U260" s="59"/>
    </row>
    <row r="261" spans="3:21" s="51" customFormat="1" x14ac:dyDescent="0.2">
      <c r="C261" s="37"/>
      <c r="D261" s="37"/>
      <c r="E261" s="37"/>
      <c r="F261" s="37"/>
      <c r="G261" s="38"/>
      <c r="H261" s="38"/>
      <c r="I261" s="37"/>
      <c r="J261" s="41"/>
      <c r="K261" s="41"/>
      <c r="L261" s="41"/>
      <c r="M261" s="41"/>
      <c r="N261" s="37"/>
      <c r="O261" s="38"/>
      <c r="P261" s="37"/>
      <c r="Q261" s="37"/>
      <c r="R261" s="37"/>
      <c r="S261" s="37"/>
      <c r="T261" s="52"/>
      <c r="U261" s="59"/>
    </row>
    <row r="262" spans="3:21" s="51" customFormat="1" x14ac:dyDescent="0.2">
      <c r="C262" s="37"/>
      <c r="D262" s="37"/>
      <c r="E262" s="37"/>
      <c r="F262" s="37"/>
      <c r="G262" s="38"/>
      <c r="H262" s="38"/>
      <c r="I262" s="37"/>
      <c r="J262" s="41"/>
      <c r="K262" s="41"/>
      <c r="L262" s="41"/>
      <c r="M262" s="41"/>
      <c r="N262" s="37"/>
      <c r="O262" s="38"/>
      <c r="P262" s="37"/>
      <c r="Q262" s="37"/>
      <c r="R262" s="37"/>
      <c r="S262" s="37"/>
      <c r="T262" s="52"/>
      <c r="U262" s="59"/>
    </row>
    <row r="263" spans="3:21" s="51" customFormat="1" x14ac:dyDescent="0.2">
      <c r="C263" s="37"/>
      <c r="D263" s="37"/>
      <c r="E263" s="37"/>
      <c r="F263" s="37"/>
      <c r="G263" s="38"/>
      <c r="H263" s="38"/>
      <c r="I263" s="37"/>
      <c r="J263" s="41"/>
      <c r="K263" s="41"/>
      <c r="L263" s="41"/>
      <c r="M263" s="41"/>
      <c r="N263" s="37"/>
      <c r="O263" s="38"/>
      <c r="P263" s="37"/>
      <c r="Q263" s="37"/>
      <c r="R263" s="37"/>
      <c r="S263" s="37"/>
      <c r="T263" s="52"/>
      <c r="U263" s="59"/>
    </row>
    <row r="264" spans="3:21" s="51" customFormat="1" x14ac:dyDescent="0.2">
      <c r="C264" s="37"/>
      <c r="D264" s="37"/>
      <c r="E264" s="37"/>
      <c r="F264" s="37"/>
      <c r="G264" s="38"/>
      <c r="H264" s="38"/>
      <c r="I264" s="37"/>
      <c r="J264" s="41"/>
      <c r="K264" s="41"/>
      <c r="L264" s="41"/>
      <c r="M264" s="41"/>
      <c r="N264" s="37"/>
      <c r="O264" s="38"/>
      <c r="P264" s="37"/>
      <c r="Q264" s="37"/>
      <c r="R264" s="37"/>
      <c r="S264" s="37"/>
      <c r="T264" s="52"/>
      <c r="U264" s="59"/>
    </row>
    <row r="265" spans="3:21" s="37" customFormat="1" x14ac:dyDescent="0.2">
      <c r="G265" s="38"/>
      <c r="H265" s="38"/>
      <c r="J265" s="41"/>
      <c r="K265" s="41"/>
      <c r="L265" s="41"/>
      <c r="M265" s="41"/>
      <c r="O265" s="38"/>
      <c r="T265" s="52"/>
      <c r="U265" s="59"/>
    </row>
    <row r="266" spans="3:21" s="37" customFormat="1" x14ac:dyDescent="0.2">
      <c r="G266" s="38"/>
      <c r="H266" s="38"/>
      <c r="J266" s="41"/>
      <c r="K266" s="41"/>
      <c r="L266" s="41"/>
      <c r="M266" s="41"/>
      <c r="O266" s="38"/>
      <c r="T266" s="52"/>
      <c r="U266" s="59"/>
    </row>
    <row r="267" spans="3:21" s="37" customFormat="1" x14ac:dyDescent="0.2">
      <c r="G267" s="38"/>
      <c r="H267" s="38"/>
      <c r="J267" s="41"/>
      <c r="K267" s="41"/>
      <c r="L267" s="41"/>
      <c r="M267" s="41"/>
      <c r="O267" s="38"/>
      <c r="T267" s="52"/>
      <c r="U267" s="59"/>
    </row>
    <row r="268" spans="3:21" s="37" customFormat="1" x14ac:dyDescent="0.2">
      <c r="G268" s="38"/>
      <c r="H268" s="38"/>
      <c r="J268" s="41"/>
      <c r="K268" s="41"/>
      <c r="L268" s="41"/>
      <c r="M268" s="41"/>
      <c r="O268" s="38"/>
      <c r="T268" s="52"/>
      <c r="U268" s="59"/>
    </row>
    <row r="269" spans="3:21" s="37" customFormat="1" x14ac:dyDescent="0.2">
      <c r="G269" s="38"/>
      <c r="H269" s="38"/>
      <c r="J269" s="41"/>
      <c r="K269" s="41"/>
      <c r="L269" s="41"/>
      <c r="M269" s="41"/>
      <c r="O269" s="38"/>
      <c r="T269" s="52"/>
      <c r="U269" s="59"/>
    </row>
    <row r="270" spans="3:21" s="37" customFormat="1" x14ac:dyDescent="0.2">
      <c r="G270" s="38"/>
      <c r="H270" s="38"/>
      <c r="J270" s="41"/>
      <c r="K270" s="41"/>
      <c r="L270" s="41"/>
      <c r="M270" s="41"/>
      <c r="O270" s="38"/>
      <c r="T270" s="52"/>
      <c r="U270" s="59"/>
    </row>
    <row r="271" spans="3:21" s="37" customFormat="1" x14ac:dyDescent="0.2">
      <c r="G271" s="38"/>
      <c r="H271" s="38"/>
      <c r="J271" s="41"/>
      <c r="K271" s="41"/>
      <c r="L271" s="41"/>
      <c r="M271" s="41"/>
      <c r="O271" s="38"/>
      <c r="T271" s="52"/>
      <c r="U271" s="59"/>
    </row>
    <row r="272" spans="3:21" s="37" customFormat="1" x14ac:dyDescent="0.2">
      <c r="G272" s="38"/>
      <c r="H272" s="38"/>
      <c r="J272" s="41"/>
      <c r="K272" s="41"/>
      <c r="L272" s="41"/>
      <c r="M272" s="41"/>
      <c r="O272" s="38"/>
      <c r="T272" s="52"/>
      <c r="U272" s="59"/>
    </row>
    <row r="273" spans="7:21" s="37" customFormat="1" x14ac:dyDescent="0.2">
      <c r="G273" s="38"/>
      <c r="H273" s="38"/>
      <c r="J273" s="41"/>
      <c r="K273" s="41"/>
      <c r="L273" s="41"/>
      <c r="M273" s="41"/>
      <c r="O273" s="38"/>
      <c r="T273" s="52"/>
      <c r="U273" s="59"/>
    </row>
    <row r="274" spans="7:21" s="37" customFormat="1" x14ac:dyDescent="0.2">
      <c r="G274" s="38"/>
      <c r="H274" s="38"/>
      <c r="J274" s="41"/>
      <c r="K274" s="41"/>
      <c r="L274" s="41"/>
      <c r="M274" s="41"/>
      <c r="O274" s="38"/>
      <c r="T274" s="52"/>
      <c r="U274" s="59"/>
    </row>
    <row r="275" spans="7:21" s="37" customFormat="1" x14ac:dyDescent="0.2">
      <c r="G275" s="38"/>
      <c r="H275" s="38"/>
      <c r="J275" s="41"/>
      <c r="K275" s="41"/>
      <c r="L275" s="41"/>
      <c r="M275" s="41"/>
      <c r="O275" s="38"/>
      <c r="T275" s="52"/>
      <c r="U275" s="59"/>
    </row>
    <row r="276" spans="7:21" s="37" customFormat="1" x14ac:dyDescent="0.2">
      <c r="G276" s="38"/>
      <c r="H276" s="38"/>
      <c r="J276" s="41"/>
      <c r="K276" s="41"/>
      <c r="L276" s="41"/>
      <c r="M276" s="41"/>
      <c r="O276" s="38"/>
      <c r="T276" s="52"/>
      <c r="U276" s="59"/>
    </row>
    <row r="277" spans="7:21" s="37" customFormat="1" x14ac:dyDescent="0.2">
      <c r="G277" s="38"/>
      <c r="H277" s="38"/>
      <c r="J277" s="41"/>
      <c r="K277" s="41"/>
      <c r="L277" s="41"/>
      <c r="M277" s="41"/>
      <c r="O277" s="38"/>
      <c r="T277" s="52"/>
      <c r="U277" s="59"/>
    </row>
    <row r="278" spans="7:21" s="37" customFormat="1" x14ac:dyDescent="0.2">
      <c r="G278" s="38"/>
      <c r="H278" s="38"/>
      <c r="J278" s="41"/>
      <c r="K278" s="41"/>
      <c r="L278" s="41"/>
      <c r="M278" s="41"/>
      <c r="O278" s="38"/>
      <c r="T278" s="52"/>
      <c r="U278" s="59"/>
    </row>
    <row r="279" spans="7:21" s="37" customFormat="1" x14ac:dyDescent="0.2">
      <c r="G279" s="38"/>
      <c r="H279" s="38"/>
      <c r="J279" s="41"/>
      <c r="K279" s="41"/>
      <c r="L279" s="41"/>
      <c r="M279" s="41"/>
      <c r="O279" s="38"/>
      <c r="T279" s="52"/>
      <c r="U279" s="59"/>
    </row>
    <row r="280" spans="7:21" s="37" customFormat="1" x14ac:dyDescent="0.2">
      <c r="G280" s="38"/>
      <c r="H280" s="38"/>
      <c r="J280" s="41"/>
      <c r="K280" s="41"/>
      <c r="L280" s="41"/>
      <c r="M280" s="41"/>
      <c r="O280" s="38"/>
      <c r="T280" s="52"/>
      <c r="U280" s="59"/>
    </row>
    <row r="281" spans="7:21" s="37" customFormat="1" x14ac:dyDescent="0.2">
      <c r="G281" s="38"/>
      <c r="H281" s="38"/>
      <c r="J281" s="41"/>
      <c r="K281" s="41"/>
      <c r="L281" s="41"/>
      <c r="M281" s="41"/>
      <c r="O281" s="38"/>
      <c r="T281" s="52"/>
      <c r="U281" s="59"/>
    </row>
    <row r="282" spans="7:21" s="37" customFormat="1" x14ac:dyDescent="0.2">
      <c r="G282" s="38"/>
      <c r="H282" s="38"/>
      <c r="J282" s="41"/>
      <c r="K282" s="41"/>
      <c r="L282" s="41"/>
      <c r="M282" s="41"/>
      <c r="O282" s="38"/>
      <c r="T282" s="52"/>
      <c r="U282" s="59"/>
    </row>
    <row r="283" spans="7:21" s="37" customFormat="1" x14ac:dyDescent="0.2">
      <c r="G283" s="38"/>
      <c r="H283" s="38"/>
      <c r="J283" s="41"/>
      <c r="K283" s="41"/>
      <c r="L283" s="41"/>
      <c r="M283" s="41"/>
      <c r="O283" s="38"/>
      <c r="T283" s="52"/>
      <c r="U283" s="59"/>
    </row>
    <row r="284" spans="7:21" s="37" customFormat="1" x14ac:dyDescent="0.2">
      <c r="G284" s="38"/>
      <c r="H284" s="38"/>
      <c r="J284" s="41"/>
      <c r="K284" s="41"/>
      <c r="L284" s="41"/>
      <c r="M284" s="41"/>
      <c r="O284" s="38"/>
      <c r="T284" s="52"/>
      <c r="U284" s="59"/>
    </row>
    <row r="285" spans="7:21" s="37" customFormat="1" x14ac:dyDescent="0.2">
      <c r="G285" s="38"/>
      <c r="H285" s="38"/>
      <c r="J285" s="41"/>
      <c r="K285" s="41"/>
      <c r="L285" s="41"/>
      <c r="M285" s="41"/>
      <c r="O285" s="38"/>
      <c r="T285" s="52"/>
      <c r="U285" s="59"/>
    </row>
    <row r="286" spans="7:21" s="37" customFormat="1" x14ac:dyDescent="0.2">
      <c r="G286" s="38"/>
      <c r="H286" s="38"/>
      <c r="J286" s="41"/>
      <c r="K286" s="41"/>
      <c r="L286" s="41"/>
      <c r="M286" s="41"/>
      <c r="O286" s="38"/>
      <c r="T286" s="52"/>
      <c r="U286" s="59"/>
    </row>
    <row r="287" spans="7:21" s="37" customFormat="1" x14ac:dyDescent="0.2">
      <c r="G287" s="38"/>
      <c r="H287" s="38"/>
      <c r="J287" s="41"/>
      <c r="K287" s="41"/>
      <c r="L287" s="41"/>
      <c r="M287" s="41"/>
      <c r="O287" s="38"/>
      <c r="T287" s="52"/>
      <c r="U287" s="59"/>
    </row>
    <row r="288" spans="7:21" s="37" customFormat="1" x14ac:dyDescent="0.2">
      <c r="G288" s="38"/>
      <c r="H288" s="38"/>
      <c r="J288" s="41"/>
      <c r="K288" s="41"/>
      <c r="L288" s="41"/>
      <c r="M288" s="41"/>
      <c r="O288" s="38"/>
      <c r="T288" s="52"/>
      <c r="U288" s="59"/>
    </row>
    <row r="289" spans="7:21" s="37" customFormat="1" x14ac:dyDescent="0.2">
      <c r="G289" s="38"/>
      <c r="H289" s="38"/>
      <c r="J289" s="41"/>
      <c r="K289" s="41"/>
      <c r="L289" s="41"/>
      <c r="M289" s="41"/>
      <c r="O289" s="38"/>
      <c r="T289" s="52"/>
      <c r="U289" s="59"/>
    </row>
    <row r="290" spans="7:21" s="37" customFormat="1" x14ac:dyDescent="0.2">
      <c r="G290" s="38"/>
      <c r="H290" s="38"/>
      <c r="J290" s="41"/>
      <c r="K290" s="41"/>
      <c r="L290" s="41"/>
      <c r="M290" s="41"/>
      <c r="O290" s="38"/>
      <c r="T290" s="52"/>
      <c r="U290" s="59"/>
    </row>
    <row r="291" spans="7:21" s="37" customFormat="1" x14ac:dyDescent="0.2">
      <c r="G291" s="38"/>
      <c r="H291" s="38"/>
      <c r="J291" s="41"/>
      <c r="K291" s="41"/>
      <c r="L291" s="41"/>
      <c r="M291" s="41"/>
      <c r="O291" s="38"/>
      <c r="T291" s="52"/>
      <c r="U291" s="59"/>
    </row>
    <row r="292" spans="7:21" s="37" customFormat="1" x14ac:dyDescent="0.2">
      <c r="G292" s="38"/>
      <c r="H292" s="38"/>
      <c r="J292" s="41"/>
      <c r="K292" s="41"/>
      <c r="L292" s="41"/>
      <c r="M292" s="41"/>
      <c r="O292" s="38"/>
      <c r="T292" s="52"/>
      <c r="U292" s="59"/>
    </row>
    <row r="293" spans="7:21" s="37" customFormat="1" x14ac:dyDescent="0.2">
      <c r="G293" s="38"/>
      <c r="H293" s="38"/>
      <c r="J293" s="41"/>
      <c r="K293" s="41"/>
      <c r="L293" s="41"/>
      <c r="M293" s="41"/>
      <c r="O293" s="38"/>
      <c r="T293" s="52"/>
      <c r="U293" s="59"/>
    </row>
    <row r="294" spans="7:21" s="37" customFormat="1" x14ac:dyDescent="0.2">
      <c r="G294" s="38"/>
      <c r="H294" s="38"/>
      <c r="J294" s="41"/>
      <c r="K294" s="41"/>
      <c r="L294" s="41"/>
      <c r="M294" s="41"/>
      <c r="O294" s="38"/>
      <c r="T294" s="52"/>
      <c r="U294" s="59"/>
    </row>
    <row r="295" spans="7:21" s="37" customFormat="1" x14ac:dyDescent="0.2">
      <c r="G295" s="38"/>
      <c r="H295" s="38"/>
      <c r="J295" s="41"/>
      <c r="K295" s="41"/>
      <c r="L295" s="41"/>
      <c r="M295" s="41"/>
      <c r="O295" s="38"/>
      <c r="T295" s="52"/>
      <c r="U295" s="59"/>
    </row>
    <row r="296" spans="7:21" s="37" customFormat="1" x14ac:dyDescent="0.2">
      <c r="G296" s="38"/>
      <c r="H296" s="38"/>
      <c r="J296" s="41"/>
      <c r="K296" s="41"/>
      <c r="L296" s="41"/>
      <c r="M296" s="41"/>
      <c r="O296" s="38"/>
      <c r="T296" s="52"/>
      <c r="U296" s="59"/>
    </row>
    <row r="297" spans="7:21" s="37" customFormat="1" x14ac:dyDescent="0.2">
      <c r="G297" s="38"/>
      <c r="H297" s="38"/>
      <c r="J297" s="41"/>
      <c r="K297" s="41"/>
      <c r="L297" s="41"/>
      <c r="M297" s="41"/>
      <c r="O297" s="38"/>
      <c r="T297" s="52"/>
      <c r="U297" s="59"/>
    </row>
    <row r="298" spans="7:21" s="29" customFormat="1" x14ac:dyDescent="0.2">
      <c r="G298" s="40"/>
      <c r="H298" s="40"/>
      <c r="J298" s="43"/>
      <c r="K298" s="43"/>
      <c r="L298" s="43"/>
      <c r="M298" s="43"/>
      <c r="O298" s="40"/>
      <c r="T298" s="55"/>
      <c r="U298" s="61"/>
    </row>
    <row r="299" spans="7:21" s="29" customFormat="1" x14ac:dyDescent="0.2">
      <c r="G299" s="40"/>
      <c r="H299" s="40"/>
      <c r="J299" s="43"/>
      <c r="K299" s="43"/>
      <c r="L299" s="43"/>
      <c r="M299" s="43"/>
      <c r="O299" s="40"/>
      <c r="T299" s="55"/>
      <c r="U299" s="61"/>
    </row>
    <row r="300" spans="7:21" s="29" customFormat="1" x14ac:dyDescent="0.2">
      <c r="G300" s="40"/>
      <c r="H300" s="40"/>
      <c r="J300" s="43"/>
      <c r="K300" s="43"/>
      <c r="L300" s="43"/>
      <c r="M300" s="43"/>
      <c r="O300" s="40"/>
      <c r="T300" s="55"/>
      <c r="U300" s="61"/>
    </row>
    <row r="301" spans="7:21" s="29" customFormat="1" x14ac:dyDescent="0.2">
      <c r="G301" s="40"/>
      <c r="H301" s="40"/>
      <c r="J301" s="43"/>
      <c r="K301" s="43"/>
      <c r="L301" s="43"/>
      <c r="M301" s="43"/>
      <c r="O301" s="40"/>
      <c r="T301" s="55"/>
      <c r="U301" s="61"/>
    </row>
    <row r="302" spans="7:21" s="29" customFormat="1" x14ac:dyDescent="0.2">
      <c r="G302" s="40"/>
      <c r="H302" s="40"/>
      <c r="J302" s="43"/>
      <c r="K302" s="43"/>
      <c r="L302" s="43"/>
      <c r="M302" s="43"/>
      <c r="O302" s="40"/>
      <c r="T302" s="55"/>
      <c r="U302" s="61"/>
    </row>
    <row r="303" spans="7:21" s="29" customFormat="1" x14ac:dyDescent="0.2">
      <c r="G303" s="40"/>
      <c r="H303" s="40"/>
      <c r="J303" s="43"/>
      <c r="K303" s="43"/>
      <c r="L303" s="43"/>
      <c r="M303" s="43"/>
      <c r="O303" s="40"/>
      <c r="T303" s="55"/>
      <c r="U303" s="61"/>
    </row>
    <row r="304" spans="7:21" s="29" customFormat="1" x14ac:dyDescent="0.2">
      <c r="G304" s="40"/>
      <c r="H304" s="40"/>
      <c r="J304" s="43"/>
      <c r="K304" s="43"/>
      <c r="L304" s="43"/>
      <c r="M304" s="43"/>
      <c r="O304" s="40"/>
      <c r="T304" s="55"/>
      <c r="U304" s="61"/>
    </row>
    <row r="305" spans="7:21" s="29" customFormat="1" x14ac:dyDescent="0.2">
      <c r="G305" s="40"/>
      <c r="H305" s="40"/>
      <c r="J305" s="43"/>
      <c r="K305" s="43"/>
      <c r="L305" s="43"/>
      <c r="M305" s="43"/>
      <c r="O305" s="40"/>
      <c r="T305" s="55"/>
      <c r="U305" s="61"/>
    </row>
    <row r="306" spans="7:21" s="29" customFormat="1" x14ac:dyDescent="0.2">
      <c r="G306" s="40"/>
      <c r="H306" s="40"/>
      <c r="J306" s="43"/>
      <c r="K306" s="43"/>
      <c r="L306" s="43"/>
      <c r="M306" s="43"/>
      <c r="O306" s="40"/>
      <c r="T306" s="55"/>
      <c r="U306" s="61"/>
    </row>
    <row r="307" spans="7:21" s="29" customFormat="1" x14ac:dyDescent="0.2">
      <c r="G307" s="40"/>
      <c r="H307" s="40"/>
      <c r="J307" s="43"/>
      <c r="K307" s="43"/>
      <c r="L307" s="43"/>
      <c r="M307" s="43"/>
      <c r="O307" s="40"/>
      <c r="T307" s="55"/>
      <c r="U307" s="61"/>
    </row>
    <row r="308" spans="7:21" s="29" customFormat="1" x14ac:dyDescent="0.2">
      <c r="G308" s="40"/>
      <c r="H308" s="40"/>
      <c r="J308" s="43"/>
      <c r="K308" s="43"/>
      <c r="L308" s="43"/>
      <c r="M308" s="43"/>
      <c r="O308" s="40"/>
      <c r="T308" s="55"/>
      <c r="U308" s="61"/>
    </row>
    <row r="309" spans="7:21" s="29" customFormat="1" x14ac:dyDescent="0.2">
      <c r="G309" s="40"/>
      <c r="H309" s="40"/>
      <c r="J309" s="43"/>
      <c r="K309" s="43"/>
      <c r="L309" s="43"/>
      <c r="M309" s="43"/>
      <c r="O309" s="40"/>
      <c r="T309" s="55"/>
      <c r="U309" s="61"/>
    </row>
    <row r="310" spans="7:21" s="29" customFormat="1" x14ac:dyDescent="0.2">
      <c r="G310" s="40"/>
      <c r="H310" s="40"/>
      <c r="J310" s="43"/>
      <c r="K310" s="43"/>
      <c r="L310" s="43"/>
      <c r="M310" s="43"/>
      <c r="O310" s="40"/>
      <c r="T310" s="55"/>
      <c r="U310" s="61"/>
    </row>
    <row r="311" spans="7:21" s="29" customFormat="1" x14ac:dyDescent="0.2">
      <c r="G311" s="40"/>
      <c r="H311" s="40"/>
      <c r="J311" s="43"/>
      <c r="K311" s="43"/>
      <c r="L311" s="43"/>
      <c r="M311" s="43"/>
      <c r="O311" s="40"/>
      <c r="T311" s="55"/>
      <c r="U311" s="61"/>
    </row>
    <row r="312" spans="7:21" s="29" customFormat="1" x14ac:dyDescent="0.2">
      <c r="G312" s="40"/>
      <c r="H312" s="40"/>
      <c r="J312" s="43"/>
      <c r="K312" s="43"/>
      <c r="L312" s="43"/>
      <c r="M312" s="43"/>
      <c r="O312" s="40"/>
      <c r="T312" s="55"/>
      <c r="U312" s="61"/>
    </row>
    <row r="313" spans="7:21" s="29" customFormat="1" x14ac:dyDescent="0.2">
      <c r="G313" s="40"/>
      <c r="H313" s="40"/>
      <c r="J313" s="43"/>
      <c r="K313" s="43"/>
      <c r="L313" s="43"/>
      <c r="M313" s="43"/>
      <c r="O313" s="40"/>
      <c r="T313" s="55"/>
      <c r="U313" s="61"/>
    </row>
    <row r="314" spans="7:21" s="29" customFormat="1" x14ac:dyDescent="0.2">
      <c r="G314" s="40"/>
      <c r="H314" s="40"/>
      <c r="J314" s="43"/>
      <c r="K314" s="43"/>
      <c r="L314" s="43"/>
      <c r="M314" s="43"/>
      <c r="O314" s="40"/>
      <c r="T314" s="55"/>
      <c r="U314" s="61"/>
    </row>
    <row r="315" spans="7:21" s="29" customFormat="1" x14ac:dyDescent="0.2">
      <c r="G315" s="40"/>
      <c r="H315" s="40"/>
      <c r="J315" s="43"/>
      <c r="K315" s="43"/>
      <c r="L315" s="43"/>
      <c r="M315" s="43"/>
      <c r="O315" s="40"/>
      <c r="T315" s="55"/>
      <c r="U315" s="61"/>
    </row>
    <row r="316" spans="7:21" s="29" customFormat="1" x14ac:dyDescent="0.2">
      <c r="G316" s="40"/>
      <c r="H316" s="40"/>
      <c r="J316" s="43"/>
      <c r="K316" s="43"/>
      <c r="L316" s="43"/>
      <c r="M316" s="43"/>
      <c r="O316" s="40"/>
      <c r="T316" s="55"/>
      <c r="U316" s="61"/>
    </row>
    <row r="317" spans="7:21" s="29" customFormat="1" x14ac:dyDescent="0.2">
      <c r="G317" s="40"/>
      <c r="H317" s="40"/>
      <c r="J317" s="43"/>
      <c r="K317" s="43"/>
      <c r="L317" s="43"/>
      <c r="M317" s="43"/>
      <c r="O317" s="40"/>
      <c r="T317" s="55"/>
      <c r="U317" s="61"/>
    </row>
    <row r="318" spans="7:21" s="29" customFormat="1" x14ac:dyDescent="0.2">
      <c r="G318" s="40"/>
      <c r="H318" s="40"/>
      <c r="J318" s="43"/>
      <c r="K318" s="43"/>
      <c r="L318" s="43"/>
      <c r="M318" s="43"/>
      <c r="O318" s="40"/>
      <c r="T318" s="55"/>
      <c r="U318" s="61"/>
    </row>
    <row r="319" spans="7:21" s="29" customFormat="1" x14ac:dyDescent="0.2">
      <c r="G319" s="40"/>
      <c r="H319" s="40"/>
      <c r="J319" s="43"/>
      <c r="K319" s="43"/>
      <c r="L319" s="43"/>
      <c r="M319" s="43"/>
      <c r="O319" s="40"/>
      <c r="T319" s="55"/>
      <c r="U319" s="61"/>
    </row>
    <row r="320" spans="7:21" s="29" customFormat="1" x14ac:dyDescent="0.2">
      <c r="G320" s="40"/>
      <c r="H320" s="40"/>
      <c r="J320" s="43"/>
      <c r="K320" s="43"/>
      <c r="L320" s="43"/>
      <c r="M320" s="43"/>
      <c r="O320" s="40"/>
      <c r="T320" s="55"/>
      <c r="U320" s="61"/>
    </row>
    <row r="321" spans="7:21" s="29" customFormat="1" x14ac:dyDescent="0.2">
      <c r="G321" s="40"/>
      <c r="H321" s="40"/>
      <c r="J321" s="43"/>
      <c r="K321" s="43"/>
      <c r="L321" s="43"/>
      <c r="M321" s="43"/>
      <c r="O321" s="40"/>
      <c r="T321" s="55"/>
      <c r="U321" s="61"/>
    </row>
    <row r="322" spans="7:21" s="29" customFormat="1" x14ac:dyDescent="0.2">
      <c r="G322" s="40"/>
      <c r="H322" s="40"/>
      <c r="J322" s="43"/>
      <c r="K322" s="43"/>
      <c r="L322" s="43"/>
      <c r="M322" s="43"/>
      <c r="O322" s="40"/>
      <c r="T322" s="55"/>
      <c r="U322" s="61"/>
    </row>
    <row r="323" spans="7:21" s="29" customFormat="1" x14ac:dyDescent="0.2">
      <c r="G323" s="40"/>
      <c r="H323" s="40"/>
      <c r="J323" s="43"/>
      <c r="K323" s="43"/>
      <c r="L323" s="43"/>
      <c r="M323" s="43"/>
      <c r="O323" s="40"/>
      <c r="T323" s="55"/>
      <c r="U323" s="61"/>
    </row>
    <row r="324" spans="7:21" s="29" customFormat="1" x14ac:dyDescent="0.2">
      <c r="G324" s="40"/>
      <c r="H324" s="40"/>
      <c r="J324" s="43"/>
      <c r="K324" s="43"/>
      <c r="L324" s="43"/>
      <c r="M324" s="43"/>
      <c r="O324" s="40"/>
      <c r="T324" s="55"/>
      <c r="U324" s="61"/>
    </row>
    <row r="325" spans="7:21" s="29" customFormat="1" x14ac:dyDescent="0.2">
      <c r="G325" s="40"/>
      <c r="H325" s="40"/>
      <c r="J325" s="43"/>
      <c r="K325" s="43"/>
      <c r="L325" s="43"/>
      <c r="M325" s="43"/>
      <c r="O325" s="40"/>
      <c r="T325" s="55"/>
      <c r="U325" s="61"/>
    </row>
    <row r="326" spans="7:21" s="29" customFormat="1" x14ac:dyDescent="0.2">
      <c r="G326" s="40"/>
      <c r="H326" s="40"/>
      <c r="J326" s="43"/>
      <c r="K326" s="43"/>
      <c r="L326" s="43"/>
      <c r="M326" s="43"/>
      <c r="O326" s="40"/>
      <c r="T326" s="55"/>
      <c r="U326" s="61"/>
    </row>
    <row r="327" spans="7:21" s="29" customFormat="1" x14ac:dyDescent="0.2">
      <c r="G327" s="40"/>
      <c r="H327" s="40"/>
      <c r="J327" s="43"/>
      <c r="K327" s="43"/>
      <c r="L327" s="43"/>
      <c r="M327" s="43"/>
      <c r="O327" s="40"/>
      <c r="T327" s="55"/>
      <c r="U327" s="61"/>
    </row>
    <row r="328" spans="7:21" s="29" customFormat="1" x14ac:dyDescent="0.2">
      <c r="G328" s="40"/>
      <c r="H328" s="40"/>
      <c r="J328" s="43"/>
      <c r="K328" s="43"/>
      <c r="L328" s="43"/>
      <c r="M328" s="43"/>
      <c r="O328" s="40"/>
      <c r="T328" s="55"/>
      <c r="U328" s="61"/>
    </row>
    <row r="329" spans="7:21" s="29" customFormat="1" x14ac:dyDescent="0.2">
      <c r="G329" s="40"/>
      <c r="H329" s="40"/>
      <c r="J329" s="43"/>
      <c r="K329" s="43"/>
      <c r="L329" s="43"/>
      <c r="M329" s="43"/>
      <c r="O329" s="40"/>
      <c r="T329" s="55"/>
      <c r="U329" s="61"/>
    </row>
    <row r="330" spans="7:21" s="29" customFormat="1" x14ac:dyDescent="0.2">
      <c r="G330" s="40"/>
      <c r="H330" s="40"/>
      <c r="J330" s="43"/>
      <c r="K330" s="43"/>
      <c r="L330" s="43"/>
      <c r="M330" s="43"/>
      <c r="O330" s="40"/>
      <c r="T330" s="55"/>
      <c r="U330" s="61"/>
    </row>
    <row r="331" spans="7:21" s="29" customFormat="1" x14ac:dyDescent="0.2">
      <c r="G331" s="40"/>
      <c r="H331" s="40"/>
      <c r="J331" s="43"/>
      <c r="K331" s="43"/>
      <c r="L331" s="43"/>
      <c r="M331" s="43"/>
      <c r="O331" s="40"/>
      <c r="T331" s="55"/>
      <c r="U331" s="61"/>
    </row>
    <row r="332" spans="7:21" s="29" customFormat="1" x14ac:dyDescent="0.2">
      <c r="G332" s="40"/>
      <c r="H332" s="40"/>
      <c r="J332" s="43"/>
      <c r="K332" s="43"/>
      <c r="L332" s="43"/>
      <c r="M332" s="43"/>
      <c r="O332" s="40"/>
      <c r="T332" s="55"/>
      <c r="U332" s="61"/>
    </row>
    <row r="333" spans="7:21" s="29" customFormat="1" x14ac:dyDescent="0.2">
      <c r="G333" s="40"/>
      <c r="H333" s="40"/>
      <c r="J333" s="43"/>
      <c r="K333" s="43"/>
      <c r="L333" s="43"/>
      <c r="M333" s="43"/>
      <c r="O333" s="40"/>
      <c r="T333" s="55"/>
      <c r="U333" s="61"/>
    </row>
    <row r="334" spans="7:21" s="29" customFormat="1" x14ac:dyDescent="0.2">
      <c r="G334" s="40"/>
      <c r="H334" s="40"/>
      <c r="J334" s="43"/>
      <c r="K334" s="43"/>
      <c r="L334" s="43"/>
      <c r="M334" s="43"/>
      <c r="O334" s="40"/>
      <c r="T334" s="55"/>
      <c r="U334" s="61"/>
    </row>
    <row r="335" spans="7:21" s="29" customFormat="1" x14ac:dyDescent="0.2">
      <c r="G335" s="40"/>
      <c r="H335" s="40"/>
      <c r="J335" s="43"/>
      <c r="K335" s="43"/>
      <c r="L335" s="43"/>
      <c r="M335" s="43"/>
      <c r="O335" s="40"/>
      <c r="T335" s="55"/>
      <c r="U335" s="61"/>
    </row>
    <row r="336" spans="7:21" s="29" customFormat="1" x14ac:dyDescent="0.2">
      <c r="G336" s="40"/>
      <c r="H336" s="40"/>
      <c r="J336" s="43"/>
      <c r="K336" s="43"/>
      <c r="L336" s="43"/>
      <c r="M336" s="43"/>
      <c r="O336" s="40"/>
      <c r="T336" s="55"/>
      <c r="U336" s="61"/>
    </row>
    <row r="337" spans="7:21" s="29" customFormat="1" x14ac:dyDescent="0.2">
      <c r="G337" s="40"/>
      <c r="H337" s="40"/>
      <c r="J337" s="43"/>
      <c r="K337" s="43"/>
      <c r="L337" s="43"/>
      <c r="M337" s="43"/>
      <c r="O337" s="40"/>
      <c r="T337" s="55"/>
      <c r="U337" s="61"/>
    </row>
    <row r="338" spans="7:21" s="29" customFormat="1" x14ac:dyDescent="0.2">
      <c r="G338" s="40"/>
      <c r="H338" s="40"/>
      <c r="J338" s="43"/>
      <c r="K338" s="43"/>
      <c r="L338" s="43"/>
      <c r="M338" s="43"/>
      <c r="O338" s="40"/>
      <c r="T338" s="55"/>
      <c r="U338" s="61"/>
    </row>
    <row r="339" spans="7:21" s="29" customFormat="1" x14ac:dyDescent="0.2">
      <c r="G339" s="40"/>
      <c r="H339" s="40"/>
      <c r="J339" s="43"/>
      <c r="K339" s="43"/>
      <c r="L339" s="43"/>
      <c r="M339" s="43"/>
      <c r="O339" s="40"/>
      <c r="T339" s="55"/>
      <c r="U339" s="61"/>
    </row>
    <row r="340" spans="7:21" s="29" customFormat="1" x14ac:dyDescent="0.2">
      <c r="G340" s="40"/>
      <c r="H340" s="40"/>
      <c r="J340" s="43"/>
      <c r="K340" s="43"/>
      <c r="L340" s="43"/>
      <c r="M340" s="43"/>
      <c r="O340" s="40"/>
      <c r="T340" s="55"/>
      <c r="U340" s="61"/>
    </row>
    <row r="341" spans="7:21" s="29" customFormat="1" x14ac:dyDescent="0.2">
      <c r="G341" s="40"/>
      <c r="H341" s="40"/>
      <c r="J341" s="43"/>
      <c r="K341" s="43"/>
      <c r="L341" s="43"/>
      <c r="M341" s="43"/>
      <c r="O341" s="40"/>
      <c r="T341" s="55"/>
      <c r="U341" s="61"/>
    </row>
    <row r="342" spans="7:21" s="29" customFormat="1" x14ac:dyDescent="0.2">
      <c r="G342" s="40"/>
      <c r="H342" s="40"/>
      <c r="J342" s="43"/>
      <c r="K342" s="43"/>
      <c r="L342" s="43"/>
      <c r="M342" s="43"/>
      <c r="O342" s="40"/>
      <c r="T342" s="55"/>
      <c r="U342" s="61"/>
    </row>
    <row r="343" spans="7:21" s="29" customFormat="1" x14ac:dyDescent="0.2">
      <c r="G343" s="40"/>
      <c r="H343" s="40"/>
      <c r="J343" s="43"/>
      <c r="K343" s="43"/>
      <c r="L343" s="43"/>
      <c r="M343" s="43"/>
      <c r="O343" s="40"/>
      <c r="T343" s="55"/>
      <c r="U343" s="61"/>
    </row>
    <row r="344" spans="7:21" s="29" customFormat="1" x14ac:dyDescent="0.2">
      <c r="G344" s="40"/>
      <c r="H344" s="40"/>
      <c r="J344" s="43"/>
      <c r="K344" s="43"/>
      <c r="L344" s="43"/>
      <c r="M344" s="43"/>
      <c r="O344" s="40"/>
      <c r="T344" s="55"/>
      <c r="U344" s="61"/>
    </row>
    <row r="345" spans="7:21" s="29" customFormat="1" x14ac:dyDescent="0.2">
      <c r="G345" s="40"/>
      <c r="H345" s="40"/>
      <c r="J345" s="43"/>
      <c r="K345" s="43"/>
      <c r="L345" s="43"/>
      <c r="M345" s="43"/>
      <c r="O345" s="40"/>
      <c r="T345" s="55"/>
      <c r="U345" s="61"/>
    </row>
    <row r="346" spans="7:21" s="29" customFormat="1" x14ac:dyDescent="0.2">
      <c r="G346" s="40"/>
      <c r="H346" s="40"/>
      <c r="J346" s="43"/>
      <c r="K346" s="43"/>
      <c r="L346" s="43"/>
      <c r="M346" s="43"/>
      <c r="O346" s="40"/>
      <c r="T346" s="55"/>
      <c r="U346" s="61"/>
    </row>
    <row r="347" spans="7:21" s="29" customFormat="1" x14ac:dyDescent="0.2">
      <c r="G347" s="40"/>
      <c r="H347" s="40"/>
      <c r="J347" s="43"/>
      <c r="K347" s="43"/>
      <c r="L347" s="43"/>
      <c r="M347" s="43"/>
      <c r="O347" s="40"/>
      <c r="T347" s="55"/>
      <c r="U347" s="61"/>
    </row>
    <row r="348" spans="7:21" s="29" customFormat="1" x14ac:dyDescent="0.2">
      <c r="G348" s="40"/>
      <c r="H348" s="40"/>
      <c r="J348" s="43"/>
      <c r="K348" s="43"/>
      <c r="L348" s="43"/>
      <c r="M348" s="43"/>
      <c r="O348" s="40"/>
      <c r="T348" s="55"/>
      <c r="U348" s="61"/>
    </row>
    <row r="349" spans="7:21" s="29" customFormat="1" x14ac:dyDescent="0.2">
      <c r="G349" s="40"/>
      <c r="H349" s="40"/>
      <c r="J349" s="43"/>
      <c r="K349" s="43"/>
      <c r="L349" s="43"/>
      <c r="M349" s="43"/>
      <c r="O349" s="40"/>
      <c r="T349" s="55"/>
      <c r="U349" s="61"/>
    </row>
    <row r="350" spans="7:21" s="29" customFormat="1" x14ac:dyDescent="0.2">
      <c r="G350" s="40"/>
      <c r="H350" s="40"/>
      <c r="J350" s="43"/>
      <c r="K350" s="43"/>
      <c r="L350" s="43"/>
      <c r="M350" s="43"/>
      <c r="O350" s="40"/>
      <c r="T350" s="55"/>
      <c r="U350" s="61"/>
    </row>
    <row r="351" spans="7:21" s="29" customFormat="1" x14ac:dyDescent="0.2">
      <c r="G351" s="40"/>
      <c r="H351" s="40"/>
      <c r="J351" s="43"/>
      <c r="K351" s="43"/>
      <c r="L351" s="43"/>
      <c r="M351" s="43"/>
      <c r="O351" s="40"/>
      <c r="T351" s="55"/>
      <c r="U351" s="61"/>
    </row>
    <row r="352" spans="7:21" s="29" customFormat="1" x14ac:dyDescent="0.2">
      <c r="G352" s="40"/>
      <c r="H352" s="40"/>
      <c r="J352" s="43"/>
      <c r="K352" s="43"/>
      <c r="L352" s="43"/>
      <c r="M352" s="43"/>
      <c r="O352" s="40"/>
      <c r="T352" s="55"/>
      <c r="U352" s="61"/>
    </row>
    <row r="353" spans="7:21" s="29" customFormat="1" x14ac:dyDescent="0.2">
      <c r="G353" s="40"/>
      <c r="H353" s="40"/>
      <c r="J353" s="43"/>
      <c r="K353" s="43"/>
      <c r="L353" s="43"/>
      <c r="M353" s="43"/>
      <c r="O353" s="40"/>
      <c r="T353" s="55"/>
      <c r="U353" s="61"/>
    </row>
    <row r="354" spans="7:21" s="29" customFormat="1" x14ac:dyDescent="0.2">
      <c r="G354" s="40"/>
      <c r="H354" s="40"/>
      <c r="J354" s="43"/>
      <c r="K354" s="43"/>
      <c r="L354" s="43"/>
      <c r="M354" s="43"/>
      <c r="O354" s="40"/>
      <c r="T354" s="55"/>
      <c r="U354" s="61"/>
    </row>
    <row r="355" spans="7:21" s="29" customFormat="1" x14ac:dyDescent="0.2">
      <c r="G355" s="40"/>
      <c r="H355" s="40"/>
      <c r="J355" s="43"/>
      <c r="K355" s="43"/>
      <c r="L355" s="43"/>
      <c r="M355" s="43"/>
      <c r="O355" s="40"/>
      <c r="T355" s="55"/>
      <c r="U355" s="61"/>
    </row>
    <row r="356" spans="7:21" s="29" customFormat="1" x14ac:dyDescent="0.2">
      <c r="G356" s="40"/>
      <c r="H356" s="40"/>
      <c r="J356" s="43"/>
      <c r="K356" s="43"/>
      <c r="L356" s="43"/>
      <c r="M356" s="43"/>
      <c r="O356" s="40"/>
      <c r="T356" s="55"/>
      <c r="U356" s="61"/>
    </row>
    <row r="357" spans="7:21" s="29" customFormat="1" x14ac:dyDescent="0.2">
      <c r="G357" s="40"/>
      <c r="H357" s="40"/>
      <c r="J357" s="43"/>
      <c r="K357" s="43"/>
      <c r="L357" s="43"/>
      <c r="M357" s="43"/>
      <c r="O357" s="40"/>
      <c r="T357" s="55"/>
      <c r="U357" s="61"/>
    </row>
    <row r="358" spans="7:21" s="29" customFormat="1" x14ac:dyDescent="0.2">
      <c r="G358" s="40"/>
      <c r="H358" s="40"/>
      <c r="J358" s="43"/>
      <c r="K358" s="43"/>
      <c r="L358" s="43"/>
      <c r="M358" s="43"/>
      <c r="O358" s="40"/>
      <c r="T358" s="55"/>
      <c r="U358" s="61"/>
    </row>
    <row r="359" spans="7:21" s="29" customFormat="1" x14ac:dyDescent="0.2">
      <c r="G359" s="40"/>
      <c r="H359" s="40"/>
      <c r="J359" s="43"/>
      <c r="K359" s="43"/>
      <c r="L359" s="43"/>
      <c r="M359" s="43"/>
      <c r="O359" s="40"/>
      <c r="T359" s="55"/>
      <c r="U359" s="61"/>
    </row>
    <row r="360" spans="7:21" s="29" customFormat="1" x14ac:dyDescent="0.2">
      <c r="G360" s="40"/>
      <c r="H360" s="40"/>
      <c r="J360" s="43"/>
      <c r="K360" s="43"/>
      <c r="L360" s="43"/>
      <c r="M360" s="43"/>
      <c r="O360" s="40"/>
      <c r="T360" s="55"/>
      <c r="U360" s="61"/>
    </row>
    <row r="361" spans="7:21" s="29" customFormat="1" x14ac:dyDescent="0.2">
      <c r="G361" s="40"/>
      <c r="H361" s="40"/>
      <c r="J361" s="43"/>
      <c r="K361" s="43"/>
      <c r="L361" s="43"/>
      <c r="M361" s="43"/>
      <c r="O361" s="40"/>
      <c r="T361" s="55"/>
      <c r="U361" s="61"/>
    </row>
    <row r="362" spans="7:21" s="29" customFormat="1" x14ac:dyDescent="0.2">
      <c r="G362" s="40"/>
      <c r="H362" s="40"/>
      <c r="J362" s="43"/>
      <c r="K362" s="43"/>
      <c r="L362" s="43"/>
      <c r="M362" s="43"/>
      <c r="O362" s="40"/>
      <c r="T362" s="55"/>
      <c r="U362" s="61"/>
    </row>
    <row r="363" spans="7:21" s="29" customFormat="1" x14ac:dyDescent="0.2">
      <c r="G363" s="40"/>
      <c r="H363" s="40"/>
      <c r="J363" s="43"/>
      <c r="K363" s="43"/>
      <c r="L363" s="43"/>
      <c r="M363" s="43"/>
      <c r="O363" s="40"/>
      <c r="T363" s="55"/>
      <c r="U363" s="61"/>
    </row>
    <row r="364" spans="7:21" s="29" customFormat="1" x14ac:dyDescent="0.2">
      <c r="G364" s="40"/>
      <c r="H364" s="40"/>
      <c r="J364" s="43"/>
      <c r="K364" s="43"/>
      <c r="L364" s="43"/>
      <c r="M364" s="43"/>
      <c r="O364" s="40"/>
      <c r="T364" s="55"/>
      <c r="U364" s="61"/>
    </row>
    <row r="365" spans="7:21" s="29" customFormat="1" x14ac:dyDescent="0.2">
      <c r="G365" s="40"/>
      <c r="H365" s="40"/>
      <c r="J365" s="43"/>
      <c r="K365" s="43"/>
      <c r="L365" s="43"/>
      <c r="M365" s="43"/>
      <c r="O365" s="40"/>
      <c r="T365" s="55"/>
      <c r="U365" s="61"/>
    </row>
    <row r="366" spans="7:21" s="29" customFormat="1" x14ac:dyDescent="0.2">
      <c r="G366" s="40"/>
      <c r="H366" s="40"/>
      <c r="J366" s="43"/>
      <c r="K366" s="43"/>
      <c r="L366" s="43"/>
      <c r="M366" s="43"/>
      <c r="O366" s="40"/>
      <c r="T366" s="55"/>
      <c r="U366" s="61"/>
    </row>
    <row r="367" spans="7:21" s="29" customFormat="1" x14ac:dyDescent="0.2">
      <c r="G367" s="40"/>
      <c r="H367" s="40"/>
      <c r="J367" s="43"/>
      <c r="K367" s="43"/>
      <c r="L367" s="43"/>
      <c r="M367" s="43"/>
      <c r="O367" s="40"/>
      <c r="T367" s="55"/>
      <c r="U367" s="61"/>
    </row>
    <row r="368" spans="7:21" s="29" customFormat="1" x14ac:dyDescent="0.2">
      <c r="G368" s="40"/>
      <c r="H368" s="40"/>
      <c r="J368" s="43"/>
      <c r="K368" s="43"/>
      <c r="L368" s="43"/>
      <c r="M368" s="43"/>
      <c r="O368" s="40"/>
      <c r="T368" s="55"/>
      <c r="U368" s="61"/>
    </row>
    <row r="369" spans="7:21" s="29" customFormat="1" x14ac:dyDescent="0.2">
      <c r="G369" s="40"/>
      <c r="H369" s="40"/>
      <c r="J369" s="43"/>
      <c r="K369" s="43"/>
      <c r="L369" s="43"/>
      <c r="M369" s="43"/>
      <c r="O369" s="40"/>
      <c r="T369" s="55"/>
      <c r="U369" s="61"/>
    </row>
    <row r="370" spans="7:21" s="29" customFormat="1" x14ac:dyDescent="0.2">
      <c r="G370" s="40"/>
      <c r="H370" s="40"/>
      <c r="J370" s="43"/>
      <c r="K370" s="43"/>
      <c r="L370" s="43"/>
      <c r="M370" s="43"/>
      <c r="O370" s="40"/>
      <c r="T370" s="55"/>
      <c r="U370" s="61"/>
    </row>
    <row r="371" spans="7:21" s="29" customFormat="1" x14ac:dyDescent="0.2">
      <c r="G371" s="40"/>
      <c r="H371" s="40"/>
      <c r="J371" s="43"/>
      <c r="K371" s="43"/>
      <c r="L371" s="43"/>
      <c r="M371" s="43"/>
      <c r="O371" s="40"/>
      <c r="T371" s="55"/>
      <c r="U371" s="61"/>
    </row>
    <row r="372" spans="7:21" s="29" customFormat="1" x14ac:dyDescent="0.2">
      <c r="G372" s="40"/>
      <c r="H372" s="40"/>
      <c r="J372" s="43"/>
      <c r="K372" s="43"/>
      <c r="L372" s="43"/>
      <c r="M372" s="43"/>
      <c r="O372" s="40"/>
      <c r="T372" s="55"/>
      <c r="U372" s="61"/>
    </row>
    <row r="373" spans="7:21" s="29" customFormat="1" x14ac:dyDescent="0.2">
      <c r="G373" s="40"/>
      <c r="H373" s="40"/>
      <c r="J373" s="43"/>
      <c r="K373" s="43"/>
      <c r="L373" s="43"/>
      <c r="M373" s="43"/>
      <c r="O373" s="40"/>
      <c r="T373" s="55"/>
      <c r="U373" s="61"/>
    </row>
    <row r="374" spans="7:21" s="29" customFormat="1" x14ac:dyDescent="0.2">
      <c r="G374" s="40"/>
      <c r="H374" s="40"/>
      <c r="J374" s="43"/>
      <c r="K374" s="43"/>
      <c r="L374" s="43"/>
      <c r="M374" s="43"/>
      <c r="O374" s="40"/>
      <c r="T374" s="55"/>
      <c r="U374" s="61"/>
    </row>
    <row r="375" spans="7:21" s="29" customFormat="1" x14ac:dyDescent="0.2">
      <c r="G375" s="40"/>
      <c r="H375" s="40"/>
      <c r="J375" s="43"/>
      <c r="K375" s="43"/>
      <c r="L375" s="43"/>
      <c r="M375" s="43"/>
      <c r="O375" s="40"/>
      <c r="T375" s="55"/>
      <c r="U375" s="61"/>
    </row>
    <row r="376" spans="7:21" s="29" customFormat="1" x14ac:dyDescent="0.2">
      <c r="G376" s="40"/>
      <c r="H376" s="40"/>
      <c r="J376" s="43"/>
      <c r="K376" s="43"/>
      <c r="L376" s="43"/>
      <c r="M376" s="43"/>
      <c r="O376" s="40"/>
      <c r="T376" s="55"/>
      <c r="U376" s="61"/>
    </row>
    <row r="377" spans="7:21" s="29" customFormat="1" x14ac:dyDescent="0.2">
      <c r="G377" s="40"/>
      <c r="H377" s="40"/>
      <c r="J377" s="43"/>
      <c r="K377" s="43"/>
      <c r="L377" s="43"/>
      <c r="M377" s="43"/>
      <c r="O377" s="40"/>
      <c r="T377" s="55"/>
      <c r="U377" s="61"/>
    </row>
    <row r="378" spans="7:21" s="29" customFormat="1" x14ac:dyDescent="0.2">
      <c r="G378" s="40"/>
      <c r="H378" s="40"/>
      <c r="J378" s="43"/>
      <c r="K378" s="43"/>
      <c r="L378" s="43"/>
      <c r="M378" s="43"/>
      <c r="O378" s="40"/>
      <c r="T378" s="55"/>
      <c r="U378" s="61"/>
    </row>
    <row r="379" spans="7:21" s="29" customFormat="1" x14ac:dyDescent="0.2">
      <c r="G379" s="40"/>
      <c r="H379" s="40"/>
      <c r="J379" s="43"/>
      <c r="K379" s="43"/>
      <c r="L379" s="43"/>
      <c r="M379" s="43"/>
      <c r="O379" s="40"/>
      <c r="T379" s="55"/>
      <c r="U379" s="61"/>
    </row>
    <row r="380" spans="7:21" s="29" customFormat="1" x14ac:dyDescent="0.2">
      <c r="G380" s="40"/>
      <c r="H380" s="40"/>
      <c r="J380" s="43"/>
      <c r="K380" s="43"/>
      <c r="L380" s="43"/>
      <c r="M380" s="43"/>
      <c r="O380" s="40"/>
      <c r="T380" s="55"/>
      <c r="U380" s="61"/>
    </row>
    <row r="381" spans="7:21" s="29" customFormat="1" x14ac:dyDescent="0.2">
      <c r="G381" s="40"/>
      <c r="H381" s="40"/>
      <c r="J381" s="43"/>
      <c r="K381" s="43"/>
      <c r="L381" s="43"/>
      <c r="M381" s="43"/>
      <c r="O381" s="40"/>
      <c r="T381" s="55"/>
      <c r="U381" s="61"/>
    </row>
    <row r="382" spans="7:21" s="29" customFormat="1" x14ac:dyDescent="0.2">
      <c r="G382" s="40"/>
      <c r="H382" s="40"/>
      <c r="J382" s="43"/>
      <c r="K382" s="43"/>
      <c r="L382" s="43"/>
      <c r="M382" s="43"/>
      <c r="O382" s="40"/>
      <c r="T382" s="55"/>
      <c r="U382" s="61"/>
    </row>
    <row r="383" spans="7:21" s="29" customFormat="1" x14ac:dyDescent="0.2">
      <c r="G383" s="40"/>
      <c r="H383" s="40"/>
      <c r="J383" s="43"/>
      <c r="K383" s="43"/>
      <c r="L383" s="43"/>
      <c r="M383" s="43"/>
      <c r="O383" s="40"/>
      <c r="T383" s="55"/>
      <c r="U383" s="61"/>
    </row>
    <row r="384" spans="7:21" s="29" customFormat="1" x14ac:dyDescent="0.2">
      <c r="G384" s="40"/>
      <c r="H384" s="40"/>
      <c r="J384" s="43"/>
      <c r="K384" s="43"/>
      <c r="L384" s="43"/>
      <c r="M384" s="43"/>
      <c r="O384" s="40"/>
      <c r="T384" s="55"/>
      <c r="U384" s="61"/>
    </row>
    <row r="385" spans="7:21" s="29" customFormat="1" x14ac:dyDescent="0.2">
      <c r="G385" s="40"/>
      <c r="H385" s="40"/>
      <c r="J385" s="43"/>
      <c r="K385" s="43"/>
      <c r="L385" s="43"/>
      <c r="M385" s="43"/>
      <c r="O385" s="40"/>
      <c r="T385" s="55"/>
      <c r="U385" s="61"/>
    </row>
    <row r="386" spans="7:21" s="29" customFormat="1" x14ac:dyDescent="0.2">
      <c r="G386" s="40"/>
      <c r="H386" s="40"/>
      <c r="J386" s="43"/>
      <c r="K386" s="43"/>
      <c r="L386" s="43"/>
      <c r="M386" s="43"/>
      <c r="O386" s="40"/>
      <c r="T386" s="55"/>
      <c r="U386" s="61"/>
    </row>
    <row r="387" spans="7:21" s="29" customFormat="1" x14ac:dyDescent="0.2">
      <c r="G387" s="40"/>
      <c r="H387" s="40"/>
      <c r="J387" s="43"/>
      <c r="K387" s="43"/>
      <c r="L387" s="43"/>
      <c r="M387" s="43"/>
      <c r="O387" s="40"/>
      <c r="T387" s="55"/>
      <c r="U387" s="61"/>
    </row>
    <row r="388" spans="7:21" s="29" customFormat="1" x14ac:dyDescent="0.2">
      <c r="G388" s="40"/>
      <c r="H388" s="40"/>
      <c r="J388" s="43"/>
      <c r="K388" s="43"/>
      <c r="L388" s="43"/>
      <c r="M388" s="43"/>
      <c r="O388" s="40"/>
      <c r="T388" s="55"/>
      <c r="U388" s="61"/>
    </row>
    <row r="389" spans="7:21" s="29" customFormat="1" x14ac:dyDescent="0.2">
      <c r="G389" s="40"/>
      <c r="H389" s="40"/>
      <c r="J389" s="43"/>
      <c r="K389" s="43"/>
      <c r="L389" s="43"/>
      <c r="M389" s="43"/>
      <c r="O389" s="40"/>
      <c r="T389" s="55"/>
      <c r="U389" s="61"/>
    </row>
    <row r="390" spans="7:21" s="29" customFormat="1" x14ac:dyDescent="0.2">
      <c r="G390" s="40"/>
      <c r="H390" s="40"/>
      <c r="J390" s="43"/>
      <c r="K390" s="43"/>
      <c r="L390" s="43"/>
      <c r="M390" s="43"/>
      <c r="O390" s="40"/>
      <c r="T390" s="55"/>
      <c r="U390" s="61"/>
    </row>
    <row r="391" spans="7:21" s="29" customFormat="1" x14ac:dyDescent="0.2">
      <c r="G391" s="40"/>
      <c r="H391" s="40"/>
      <c r="J391" s="43"/>
      <c r="K391" s="43"/>
      <c r="L391" s="43"/>
      <c r="M391" s="43"/>
      <c r="O391" s="40"/>
      <c r="T391" s="55"/>
      <c r="U391" s="61"/>
    </row>
    <row r="392" spans="7:21" s="29" customFormat="1" x14ac:dyDescent="0.2">
      <c r="G392" s="40"/>
      <c r="H392" s="40"/>
      <c r="J392" s="43"/>
      <c r="K392" s="43"/>
      <c r="L392" s="43"/>
      <c r="M392" s="43"/>
      <c r="O392" s="40"/>
      <c r="T392" s="55"/>
      <c r="U392" s="61"/>
    </row>
    <row r="393" spans="7:21" s="29" customFormat="1" x14ac:dyDescent="0.2">
      <c r="G393" s="40"/>
      <c r="H393" s="40"/>
      <c r="J393" s="43"/>
      <c r="K393" s="43"/>
      <c r="L393" s="43"/>
      <c r="M393" s="43"/>
      <c r="O393" s="40"/>
      <c r="T393" s="55"/>
      <c r="U393" s="61"/>
    </row>
    <row r="394" spans="7:21" s="29" customFormat="1" x14ac:dyDescent="0.2">
      <c r="G394" s="40"/>
      <c r="H394" s="40"/>
      <c r="J394" s="43"/>
      <c r="K394" s="43"/>
      <c r="L394" s="43"/>
      <c r="M394" s="43"/>
      <c r="O394" s="40"/>
      <c r="T394" s="55"/>
      <c r="U394" s="61"/>
    </row>
    <row r="395" spans="7:21" s="29" customFormat="1" x14ac:dyDescent="0.2">
      <c r="G395" s="40"/>
      <c r="H395" s="40"/>
      <c r="J395" s="43"/>
      <c r="K395" s="43"/>
      <c r="L395" s="43"/>
      <c r="M395" s="43"/>
      <c r="O395" s="40"/>
      <c r="T395" s="55"/>
      <c r="U395" s="61"/>
    </row>
    <row r="396" spans="7:21" s="29" customFormat="1" x14ac:dyDescent="0.2">
      <c r="G396" s="40"/>
      <c r="H396" s="40"/>
      <c r="J396" s="43"/>
      <c r="K396" s="43"/>
      <c r="L396" s="43"/>
      <c r="M396" s="43"/>
      <c r="O396" s="40"/>
      <c r="T396" s="55"/>
      <c r="U396" s="61"/>
    </row>
    <row r="397" spans="7:21" s="29" customFormat="1" x14ac:dyDescent="0.2">
      <c r="G397" s="40"/>
      <c r="H397" s="40"/>
      <c r="J397" s="43"/>
      <c r="K397" s="43"/>
      <c r="L397" s="43"/>
      <c r="M397" s="43"/>
      <c r="O397" s="40"/>
      <c r="T397" s="55"/>
      <c r="U397" s="61"/>
    </row>
    <row r="398" spans="7:21" s="29" customFormat="1" x14ac:dyDescent="0.2">
      <c r="G398" s="40"/>
      <c r="H398" s="40"/>
      <c r="J398" s="43"/>
      <c r="K398" s="43"/>
      <c r="L398" s="43"/>
      <c r="M398" s="43"/>
      <c r="O398" s="40"/>
      <c r="T398" s="55"/>
      <c r="U398" s="61"/>
    </row>
    <row r="399" spans="7:21" s="29" customFormat="1" x14ac:dyDescent="0.2">
      <c r="G399" s="40"/>
      <c r="H399" s="40"/>
      <c r="J399" s="43"/>
      <c r="K399" s="43"/>
      <c r="L399" s="43"/>
      <c r="M399" s="43"/>
      <c r="O399" s="40"/>
      <c r="T399" s="55"/>
      <c r="U399" s="61"/>
    </row>
    <row r="400" spans="7:21" s="29" customFormat="1" x14ac:dyDescent="0.2">
      <c r="G400" s="40"/>
      <c r="H400" s="40"/>
      <c r="J400" s="43"/>
      <c r="K400" s="43"/>
      <c r="L400" s="43"/>
      <c r="M400" s="43"/>
      <c r="O400" s="40"/>
      <c r="T400" s="55"/>
      <c r="U400" s="61"/>
    </row>
    <row r="401" spans="7:21" s="29" customFormat="1" x14ac:dyDescent="0.2">
      <c r="G401" s="40"/>
      <c r="H401" s="40"/>
      <c r="J401" s="43"/>
      <c r="K401" s="43"/>
      <c r="L401" s="43"/>
      <c r="M401" s="43"/>
      <c r="O401" s="40"/>
      <c r="T401" s="55"/>
      <c r="U401" s="61"/>
    </row>
    <row r="402" spans="7:21" s="29" customFormat="1" x14ac:dyDescent="0.2">
      <c r="G402" s="40"/>
      <c r="H402" s="40"/>
      <c r="J402" s="43"/>
      <c r="K402" s="43"/>
      <c r="L402" s="43"/>
      <c r="M402" s="43"/>
      <c r="O402" s="40"/>
      <c r="T402" s="55"/>
      <c r="U402" s="61"/>
    </row>
    <row r="403" spans="7:21" s="29" customFormat="1" x14ac:dyDescent="0.2">
      <c r="G403" s="40"/>
      <c r="H403" s="40"/>
      <c r="J403" s="43"/>
      <c r="K403" s="43"/>
      <c r="L403" s="43"/>
      <c r="M403" s="43"/>
      <c r="O403" s="40"/>
      <c r="T403" s="55"/>
      <c r="U403" s="61"/>
    </row>
    <row r="404" spans="7:21" s="29" customFormat="1" x14ac:dyDescent="0.2">
      <c r="G404" s="40"/>
      <c r="H404" s="40"/>
      <c r="J404" s="43"/>
      <c r="K404" s="43"/>
      <c r="L404" s="43"/>
      <c r="M404" s="43"/>
      <c r="O404" s="40"/>
      <c r="T404" s="55"/>
      <c r="U404" s="61"/>
    </row>
    <row r="405" spans="7:21" s="29" customFormat="1" x14ac:dyDescent="0.2">
      <c r="G405" s="40"/>
      <c r="H405" s="40"/>
      <c r="J405" s="43"/>
      <c r="K405" s="43"/>
      <c r="L405" s="43"/>
      <c r="M405" s="43"/>
      <c r="O405" s="40"/>
      <c r="T405" s="55"/>
      <c r="U405" s="61"/>
    </row>
    <row r="406" spans="7:21" s="29" customFormat="1" x14ac:dyDescent="0.2">
      <c r="G406" s="40"/>
      <c r="H406" s="40"/>
      <c r="J406" s="43"/>
      <c r="K406" s="43"/>
      <c r="L406" s="43"/>
      <c r="M406" s="43"/>
      <c r="O406" s="40"/>
      <c r="T406" s="55"/>
      <c r="U406" s="61"/>
    </row>
    <row r="407" spans="7:21" s="29" customFormat="1" x14ac:dyDescent="0.2">
      <c r="G407" s="40"/>
      <c r="H407" s="40"/>
      <c r="J407" s="43"/>
      <c r="K407" s="43"/>
      <c r="L407" s="43"/>
      <c r="M407" s="43"/>
      <c r="O407" s="40"/>
      <c r="T407" s="55"/>
      <c r="U407" s="61"/>
    </row>
    <row r="408" spans="7:21" s="29" customFormat="1" x14ac:dyDescent="0.2">
      <c r="G408" s="40"/>
      <c r="H408" s="40"/>
      <c r="J408" s="43"/>
      <c r="K408" s="43"/>
      <c r="L408" s="43"/>
      <c r="M408" s="43"/>
      <c r="O408" s="40"/>
      <c r="T408" s="55"/>
      <c r="U408" s="61"/>
    </row>
    <row r="409" spans="7:21" s="29" customFormat="1" x14ac:dyDescent="0.2">
      <c r="G409" s="40"/>
      <c r="H409" s="40"/>
      <c r="J409" s="43"/>
      <c r="K409" s="43"/>
      <c r="L409" s="43"/>
      <c r="M409" s="43"/>
      <c r="O409" s="40"/>
      <c r="T409" s="55"/>
      <c r="U409" s="61"/>
    </row>
    <row r="410" spans="7:21" s="29" customFormat="1" x14ac:dyDescent="0.2">
      <c r="G410" s="40"/>
      <c r="H410" s="40"/>
      <c r="J410" s="43"/>
      <c r="K410" s="43"/>
      <c r="L410" s="43"/>
      <c r="M410" s="43"/>
      <c r="O410" s="40"/>
      <c r="T410" s="55"/>
      <c r="U410" s="61"/>
    </row>
    <row r="411" spans="7:21" s="29" customFormat="1" x14ac:dyDescent="0.2">
      <c r="G411" s="40"/>
      <c r="H411" s="40"/>
      <c r="J411" s="43"/>
      <c r="K411" s="43"/>
      <c r="L411" s="43"/>
      <c r="M411" s="43"/>
      <c r="O411" s="40"/>
      <c r="T411" s="55"/>
      <c r="U411" s="61"/>
    </row>
    <row r="412" spans="7:21" s="29" customFormat="1" x14ac:dyDescent="0.2">
      <c r="G412" s="40"/>
      <c r="H412" s="40"/>
      <c r="J412" s="43"/>
      <c r="K412" s="43"/>
      <c r="L412" s="43"/>
      <c r="M412" s="43"/>
      <c r="O412" s="40"/>
      <c r="T412" s="55"/>
      <c r="U412" s="61"/>
    </row>
    <row r="413" spans="7:21" s="29" customFormat="1" x14ac:dyDescent="0.2">
      <c r="G413" s="40"/>
      <c r="H413" s="40"/>
      <c r="J413" s="43"/>
      <c r="K413" s="43"/>
      <c r="L413" s="43"/>
      <c r="M413" s="43"/>
      <c r="O413" s="40"/>
      <c r="T413" s="55"/>
      <c r="U413" s="61"/>
    </row>
    <row r="414" spans="7:21" s="29" customFormat="1" x14ac:dyDescent="0.2">
      <c r="G414" s="40"/>
      <c r="H414" s="40"/>
      <c r="J414" s="43"/>
      <c r="K414" s="43"/>
      <c r="L414" s="43"/>
      <c r="M414" s="43"/>
      <c r="O414" s="40"/>
      <c r="T414" s="55"/>
      <c r="U414" s="61"/>
    </row>
    <row r="415" spans="7:21" s="29" customFormat="1" x14ac:dyDescent="0.2">
      <c r="G415" s="40"/>
      <c r="H415" s="40"/>
      <c r="J415" s="43"/>
      <c r="K415" s="43"/>
      <c r="L415" s="43"/>
      <c r="M415" s="43"/>
      <c r="O415" s="40"/>
      <c r="T415" s="55"/>
      <c r="U415" s="61"/>
    </row>
    <row r="416" spans="7:21" s="29" customFormat="1" x14ac:dyDescent="0.2">
      <c r="G416" s="40"/>
      <c r="H416" s="40"/>
      <c r="J416" s="43"/>
      <c r="K416" s="43"/>
      <c r="L416" s="43"/>
      <c r="M416" s="43"/>
      <c r="O416" s="40"/>
      <c r="T416" s="55"/>
      <c r="U416" s="61"/>
    </row>
    <row r="417" spans="7:21" s="29" customFormat="1" x14ac:dyDescent="0.2">
      <c r="G417" s="40"/>
      <c r="H417" s="40"/>
      <c r="J417" s="43"/>
      <c r="K417" s="43"/>
      <c r="L417" s="43"/>
      <c r="M417" s="43"/>
      <c r="O417" s="40"/>
      <c r="T417" s="55"/>
      <c r="U417" s="61"/>
    </row>
    <row r="418" spans="7:21" s="29" customFormat="1" x14ac:dyDescent="0.2">
      <c r="G418" s="40"/>
      <c r="H418" s="40"/>
      <c r="J418" s="43"/>
      <c r="K418" s="43"/>
      <c r="L418" s="43"/>
      <c r="M418" s="43"/>
      <c r="O418" s="40"/>
      <c r="T418" s="55"/>
      <c r="U418" s="61"/>
    </row>
    <row r="419" spans="7:21" s="29" customFormat="1" x14ac:dyDescent="0.2">
      <c r="G419" s="40"/>
      <c r="H419" s="40"/>
      <c r="J419" s="43"/>
      <c r="K419" s="43"/>
      <c r="L419" s="43"/>
      <c r="M419" s="43"/>
      <c r="O419" s="40"/>
      <c r="T419" s="55"/>
      <c r="U419" s="61"/>
    </row>
    <row r="420" spans="7:21" s="29" customFormat="1" x14ac:dyDescent="0.2">
      <c r="G420" s="40"/>
      <c r="H420" s="40"/>
      <c r="J420" s="43"/>
      <c r="K420" s="43"/>
      <c r="L420" s="43"/>
      <c r="M420" s="43"/>
      <c r="O420" s="40"/>
      <c r="T420" s="55"/>
      <c r="U420" s="61"/>
    </row>
    <row r="421" spans="7:21" s="29" customFormat="1" x14ac:dyDescent="0.2">
      <c r="G421" s="40"/>
      <c r="H421" s="40"/>
      <c r="J421" s="43"/>
      <c r="K421" s="43"/>
      <c r="L421" s="43"/>
      <c r="M421" s="43"/>
      <c r="O421" s="40"/>
      <c r="T421" s="55"/>
      <c r="U421" s="61"/>
    </row>
    <row r="422" spans="7:21" s="29" customFormat="1" x14ac:dyDescent="0.2">
      <c r="G422" s="40"/>
      <c r="H422" s="40"/>
      <c r="J422" s="43"/>
      <c r="K422" s="43"/>
      <c r="L422" s="43"/>
      <c r="M422" s="43"/>
      <c r="O422" s="40"/>
      <c r="T422" s="55"/>
      <c r="U422" s="61"/>
    </row>
    <row r="423" spans="7:21" s="29" customFormat="1" x14ac:dyDescent="0.2">
      <c r="G423" s="40"/>
      <c r="H423" s="40"/>
      <c r="J423" s="43"/>
      <c r="K423" s="43"/>
      <c r="L423" s="43"/>
      <c r="M423" s="43"/>
      <c r="O423" s="40"/>
      <c r="T423" s="55"/>
      <c r="U423" s="61"/>
    </row>
    <row r="424" spans="7:21" s="29" customFormat="1" x14ac:dyDescent="0.2">
      <c r="G424" s="40"/>
      <c r="H424" s="40"/>
      <c r="J424" s="43"/>
      <c r="K424" s="43"/>
      <c r="L424" s="43"/>
      <c r="M424" s="43"/>
      <c r="O424" s="40"/>
      <c r="T424" s="55"/>
      <c r="U424" s="61"/>
    </row>
    <row r="425" spans="7:21" s="29" customFormat="1" x14ac:dyDescent="0.2">
      <c r="G425" s="40"/>
      <c r="H425" s="40"/>
      <c r="J425" s="43"/>
      <c r="K425" s="43"/>
      <c r="L425" s="43"/>
      <c r="M425" s="43"/>
      <c r="O425" s="40"/>
      <c r="T425" s="55"/>
      <c r="U425" s="61"/>
    </row>
    <row r="426" spans="7:21" s="29" customFormat="1" x14ac:dyDescent="0.2">
      <c r="G426" s="40"/>
      <c r="H426" s="40"/>
      <c r="J426" s="43"/>
      <c r="K426" s="43"/>
      <c r="L426" s="43"/>
      <c r="M426" s="43"/>
      <c r="O426" s="40"/>
      <c r="T426" s="55"/>
      <c r="U426" s="61"/>
    </row>
    <row r="427" spans="7:21" s="29" customFormat="1" x14ac:dyDescent="0.2">
      <c r="G427" s="40"/>
      <c r="H427" s="40"/>
      <c r="J427" s="43"/>
      <c r="K427" s="43"/>
      <c r="L427" s="43"/>
      <c r="M427" s="43"/>
      <c r="O427" s="40"/>
      <c r="T427" s="55"/>
      <c r="U427" s="61"/>
    </row>
    <row r="428" spans="7:21" s="29" customFormat="1" x14ac:dyDescent="0.2">
      <c r="G428" s="40"/>
      <c r="H428" s="40"/>
      <c r="J428" s="43"/>
      <c r="K428" s="43"/>
      <c r="L428" s="43"/>
      <c r="M428" s="43"/>
      <c r="O428" s="40"/>
      <c r="T428" s="55"/>
      <c r="U428" s="61"/>
    </row>
    <row r="429" spans="7:21" s="29" customFormat="1" x14ac:dyDescent="0.2">
      <c r="G429" s="40"/>
      <c r="H429" s="40"/>
      <c r="J429" s="43"/>
      <c r="K429" s="43"/>
      <c r="L429" s="43"/>
      <c r="M429" s="43"/>
      <c r="O429" s="40"/>
      <c r="T429" s="55"/>
      <c r="U429" s="61"/>
    </row>
    <row r="430" spans="7:21" s="29" customFormat="1" x14ac:dyDescent="0.2">
      <c r="G430" s="40"/>
      <c r="H430" s="40"/>
      <c r="J430" s="43"/>
      <c r="K430" s="43"/>
      <c r="L430" s="43"/>
      <c r="M430" s="43"/>
      <c r="O430" s="40"/>
      <c r="T430" s="55"/>
      <c r="U430" s="61"/>
    </row>
    <row r="431" spans="7:21" s="29" customFormat="1" x14ac:dyDescent="0.2">
      <c r="G431" s="40"/>
      <c r="H431" s="40"/>
      <c r="J431" s="43"/>
      <c r="K431" s="43"/>
      <c r="L431" s="43"/>
      <c r="M431" s="43"/>
      <c r="O431" s="40"/>
      <c r="T431" s="55"/>
      <c r="U431" s="61"/>
    </row>
    <row r="432" spans="7:21" s="29" customFormat="1" x14ac:dyDescent="0.2">
      <c r="G432" s="40"/>
      <c r="H432" s="40"/>
      <c r="J432" s="43"/>
      <c r="K432" s="43"/>
      <c r="L432" s="43"/>
      <c r="M432" s="43"/>
      <c r="O432" s="40"/>
      <c r="T432" s="55"/>
      <c r="U432" s="61"/>
    </row>
    <row r="433" spans="7:21" s="29" customFormat="1" x14ac:dyDescent="0.2">
      <c r="G433" s="40"/>
      <c r="H433" s="40"/>
      <c r="J433" s="43"/>
      <c r="K433" s="43"/>
      <c r="L433" s="43"/>
      <c r="M433" s="43"/>
      <c r="O433" s="40"/>
      <c r="T433" s="55"/>
      <c r="U433" s="61"/>
    </row>
    <row r="434" spans="7:21" s="29" customFormat="1" x14ac:dyDescent="0.2">
      <c r="G434" s="40"/>
      <c r="H434" s="40"/>
      <c r="J434" s="43"/>
      <c r="K434" s="43"/>
      <c r="L434" s="43"/>
      <c r="M434" s="43"/>
      <c r="O434" s="40"/>
      <c r="T434" s="55"/>
      <c r="U434" s="61"/>
    </row>
    <row r="435" spans="7:21" s="29" customFormat="1" x14ac:dyDescent="0.2">
      <c r="G435" s="40"/>
      <c r="H435" s="40"/>
      <c r="J435" s="43"/>
      <c r="K435" s="43"/>
      <c r="L435" s="43"/>
      <c r="M435" s="43"/>
      <c r="O435" s="40"/>
      <c r="T435" s="55"/>
      <c r="U435" s="61"/>
    </row>
    <row r="436" spans="7:21" s="29" customFormat="1" x14ac:dyDescent="0.2">
      <c r="G436" s="40"/>
      <c r="H436" s="40"/>
      <c r="J436" s="43"/>
      <c r="K436" s="43"/>
      <c r="L436" s="43"/>
      <c r="M436" s="43"/>
      <c r="O436" s="40"/>
      <c r="T436" s="55"/>
      <c r="U436" s="61"/>
    </row>
    <row r="437" spans="7:21" s="29" customFormat="1" x14ac:dyDescent="0.2">
      <c r="G437" s="40"/>
      <c r="H437" s="40"/>
      <c r="J437" s="43"/>
      <c r="K437" s="43"/>
      <c r="L437" s="43"/>
      <c r="M437" s="43"/>
      <c r="O437" s="40"/>
      <c r="T437" s="55"/>
      <c r="U437" s="61"/>
    </row>
    <row r="438" spans="7:21" s="29" customFormat="1" x14ac:dyDescent="0.2">
      <c r="G438" s="40"/>
      <c r="H438" s="40"/>
      <c r="J438" s="43"/>
      <c r="K438" s="43"/>
      <c r="L438" s="43"/>
      <c r="M438" s="43"/>
      <c r="O438" s="40"/>
      <c r="T438" s="55"/>
      <c r="U438" s="61"/>
    </row>
    <row r="439" spans="7:21" s="29" customFormat="1" x14ac:dyDescent="0.2">
      <c r="G439" s="40"/>
      <c r="H439" s="40"/>
      <c r="J439" s="43"/>
      <c r="K439" s="43"/>
      <c r="L439" s="43"/>
      <c r="M439" s="43"/>
      <c r="O439" s="40"/>
      <c r="T439" s="55"/>
      <c r="U439" s="61"/>
    </row>
    <row r="440" spans="7:21" s="29" customFormat="1" x14ac:dyDescent="0.2">
      <c r="G440" s="40"/>
      <c r="H440" s="40"/>
      <c r="J440" s="43"/>
      <c r="K440" s="43"/>
      <c r="L440" s="43"/>
      <c r="M440" s="43"/>
      <c r="O440" s="40"/>
      <c r="T440" s="55"/>
      <c r="U440" s="61"/>
    </row>
    <row r="441" spans="7:21" s="29" customFormat="1" x14ac:dyDescent="0.2">
      <c r="G441" s="40"/>
      <c r="H441" s="40"/>
      <c r="J441" s="43"/>
      <c r="K441" s="43"/>
      <c r="L441" s="43"/>
      <c r="M441" s="43"/>
      <c r="O441" s="40"/>
      <c r="T441" s="55"/>
      <c r="U441" s="61"/>
    </row>
    <row r="442" spans="7:21" s="29" customFormat="1" x14ac:dyDescent="0.2">
      <c r="G442" s="40"/>
      <c r="H442" s="40"/>
      <c r="J442" s="43"/>
      <c r="K442" s="43"/>
      <c r="L442" s="43"/>
      <c r="M442" s="43"/>
      <c r="O442" s="40"/>
      <c r="T442" s="55"/>
      <c r="U442" s="61"/>
    </row>
    <row r="443" spans="7:21" s="29" customFormat="1" x14ac:dyDescent="0.2">
      <c r="G443" s="40"/>
      <c r="H443" s="40"/>
      <c r="J443" s="43"/>
      <c r="K443" s="43"/>
      <c r="L443" s="43"/>
      <c r="M443" s="43"/>
      <c r="O443" s="40"/>
      <c r="T443" s="55"/>
      <c r="U443" s="61"/>
    </row>
    <row r="444" spans="7:21" s="29" customFormat="1" x14ac:dyDescent="0.2">
      <c r="G444" s="40"/>
      <c r="H444" s="40"/>
      <c r="J444" s="43"/>
      <c r="K444" s="43"/>
      <c r="L444" s="43"/>
      <c r="M444" s="43"/>
      <c r="O444" s="40"/>
      <c r="T444" s="55"/>
      <c r="U444" s="61"/>
    </row>
    <row r="445" spans="7:21" s="29" customFormat="1" x14ac:dyDescent="0.2">
      <c r="G445" s="40"/>
      <c r="H445" s="40"/>
      <c r="J445" s="43"/>
      <c r="K445" s="43"/>
      <c r="L445" s="43"/>
      <c r="M445" s="43"/>
      <c r="O445" s="40"/>
      <c r="T445" s="55"/>
      <c r="U445" s="61"/>
    </row>
    <row r="446" spans="7:21" s="29" customFormat="1" x14ac:dyDescent="0.2">
      <c r="G446" s="40"/>
      <c r="H446" s="40"/>
      <c r="J446" s="43"/>
      <c r="K446" s="43"/>
      <c r="L446" s="43"/>
      <c r="M446" s="43"/>
      <c r="O446" s="40"/>
      <c r="T446" s="55"/>
      <c r="U446" s="61"/>
    </row>
    <row r="447" spans="7:21" s="29" customFormat="1" x14ac:dyDescent="0.2">
      <c r="G447" s="40"/>
      <c r="H447" s="40"/>
      <c r="J447" s="43"/>
      <c r="K447" s="43"/>
      <c r="L447" s="43"/>
      <c r="M447" s="43"/>
      <c r="O447" s="40"/>
      <c r="T447" s="55"/>
      <c r="U447" s="61"/>
    </row>
    <row r="448" spans="7:21" s="29" customFormat="1" x14ac:dyDescent="0.2">
      <c r="G448" s="40"/>
      <c r="H448" s="40"/>
      <c r="J448" s="43"/>
      <c r="K448" s="43"/>
      <c r="L448" s="43"/>
      <c r="M448" s="43"/>
      <c r="O448" s="40"/>
      <c r="T448" s="55"/>
      <c r="U448" s="61"/>
    </row>
    <row r="449" spans="7:21" s="29" customFormat="1" x14ac:dyDescent="0.2">
      <c r="G449" s="40"/>
      <c r="H449" s="40"/>
      <c r="J449" s="43"/>
      <c r="K449" s="43"/>
      <c r="L449" s="43"/>
      <c r="M449" s="43"/>
      <c r="O449" s="40"/>
      <c r="T449" s="55"/>
      <c r="U449" s="61"/>
    </row>
    <row r="450" spans="7:21" s="29" customFormat="1" x14ac:dyDescent="0.2">
      <c r="G450" s="40"/>
      <c r="H450" s="40"/>
      <c r="J450" s="43"/>
      <c r="K450" s="43"/>
      <c r="L450" s="43"/>
      <c r="M450" s="43"/>
      <c r="O450" s="40"/>
      <c r="T450" s="55"/>
      <c r="U450" s="61"/>
    </row>
    <row r="451" spans="7:21" s="29" customFormat="1" x14ac:dyDescent="0.2">
      <c r="G451" s="40"/>
      <c r="H451" s="40"/>
      <c r="J451" s="43"/>
      <c r="K451" s="43"/>
      <c r="L451" s="43"/>
      <c r="M451" s="43"/>
      <c r="O451" s="40"/>
      <c r="T451" s="55"/>
      <c r="U451" s="61"/>
    </row>
    <row r="452" spans="7:21" s="29" customFormat="1" x14ac:dyDescent="0.2">
      <c r="G452" s="40"/>
      <c r="H452" s="40"/>
      <c r="J452" s="43"/>
      <c r="K452" s="43"/>
      <c r="L452" s="43"/>
      <c r="M452" s="43"/>
      <c r="O452" s="40"/>
      <c r="T452" s="55"/>
      <c r="U452" s="61"/>
    </row>
    <row r="453" spans="7:21" s="29" customFormat="1" x14ac:dyDescent="0.2">
      <c r="G453" s="40"/>
      <c r="H453" s="40"/>
      <c r="J453" s="43"/>
      <c r="K453" s="43"/>
      <c r="L453" s="43"/>
      <c r="M453" s="43"/>
      <c r="O453" s="40"/>
      <c r="T453" s="55"/>
      <c r="U453" s="61"/>
    </row>
    <row r="454" spans="7:21" s="29" customFormat="1" x14ac:dyDescent="0.2">
      <c r="G454" s="40"/>
      <c r="H454" s="40"/>
      <c r="J454" s="43"/>
      <c r="K454" s="43"/>
      <c r="L454" s="43"/>
      <c r="M454" s="43"/>
      <c r="O454" s="40"/>
      <c r="T454" s="55"/>
      <c r="U454" s="61"/>
    </row>
    <row r="455" spans="7:21" s="29" customFormat="1" x14ac:dyDescent="0.2">
      <c r="G455" s="40"/>
      <c r="H455" s="40"/>
      <c r="J455" s="43"/>
      <c r="K455" s="43"/>
      <c r="L455" s="43"/>
      <c r="M455" s="43"/>
      <c r="O455" s="40"/>
      <c r="T455" s="55"/>
      <c r="U455" s="61"/>
    </row>
    <row r="456" spans="7:21" s="29" customFormat="1" x14ac:dyDescent="0.2">
      <c r="G456" s="40"/>
      <c r="H456" s="40"/>
      <c r="J456" s="43"/>
      <c r="K456" s="43"/>
      <c r="L456" s="43"/>
      <c r="M456" s="43"/>
      <c r="O456" s="40"/>
      <c r="T456" s="55"/>
      <c r="U456" s="61"/>
    </row>
    <row r="457" spans="7:21" s="29" customFormat="1" x14ac:dyDescent="0.2">
      <c r="G457" s="40"/>
      <c r="H457" s="40"/>
      <c r="J457" s="43"/>
      <c r="K457" s="43"/>
      <c r="L457" s="43"/>
      <c r="M457" s="43"/>
      <c r="O457" s="40"/>
      <c r="T457" s="55"/>
      <c r="U457" s="61"/>
    </row>
    <row r="458" spans="7:21" s="29" customFormat="1" x14ac:dyDescent="0.2">
      <c r="G458" s="40"/>
      <c r="H458" s="40"/>
      <c r="J458" s="43"/>
      <c r="K458" s="43"/>
      <c r="L458" s="43"/>
      <c r="M458" s="43"/>
      <c r="O458" s="40"/>
      <c r="T458" s="55"/>
      <c r="U458" s="61"/>
    </row>
    <row r="459" spans="7:21" s="29" customFormat="1" x14ac:dyDescent="0.2">
      <c r="G459" s="40"/>
      <c r="H459" s="40"/>
      <c r="J459" s="43"/>
      <c r="K459" s="43"/>
      <c r="L459" s="43"/>
      <c r="M459" s="43"/>
      <c r="O459" s="40"/>
      <c r="T459" s="55"/>
      <c r="U459" s="61"/>
    </row>
    <row r="460" spans="7:21" s="29" customFormat="1" x14ac:dyDescent="0.2">
      <c r="G460" s="40"/>
      <c r="H460" s="40"/>
      <c r="J460" s="43"/>
      <c r="K460" s="43"/>
      <c r="L460" s="43"/>
      <c r="M460" s="43"/>
      <c r="O460" s="40"/>
      <c r="T460" s="55"/>
      <c r="U460" s="61"/>
    </row>
    <row r="461" spans="7:21" s="29" customFormat="1" x14ac:dyDescent="0.2">
      <c r="G461" s="40"/>
      <c r="H461" s="40"/>
      <c r="J461" s="43"/>
      <c r="K461" s="43"/>
      <c r="L461" s="43"/>
      <c r="M461" s="43"/>
      <c r="O461" s="40"/>
      <c r="T461" s="55"/>
      <c r="U461" s="61"/>
    </row>
    <row r="462" spans="7:21" s="29" customFormat="1" x14ac:dyDescent="0.2">
      <c r="G462" s="40"/>
      <c r="H462" s="40"/>
      <c r="J462" s="43"/>
      <c r="K462" s="43"/>
      <c r="L462" s="43"/>
      <c r="M462" s="43"/>
      <c r="O462" s="40"/>
      <c r="T462" s="55"/>
      <c r="U462" s="61"/>
    </row>
    <row r="463" spans="7:21" s="29" customFormat="1" x14ac:dyDescent="0.2">
      <c r="G463" s="40"/>
      <c r="H463" s="40"/>
      <c r="J463" s="43"/>
      <c r="K463" s="43"/>
      <c r="L463" s="43"/>
      <c r="M463" s="43"/>
      <c r="O463" s="40"/>
      <c r="T463" s="55"/>
      <c r="U463" s="61"/>
    </row>
    <row r="464" spans="7:21" s="29" customFormat="1" x14ac:dyDescent="0.2">
      <c r="G464" s="40"/>
      <c r="H464" s="40"/>
      <c r="J464" s="43"/>
      <c r="K464" s="43"/>
      <c r="L464" s="43"/>
      <c r="M464" s="43"/>
      <c r="O464" s="40"/>
      <c r="T464" s="55"/>
      <c r="U464" s="61"/>
    </row>
    <row r="465" spans="7:21" s="29" customFormat="1" x14ac:dyDescent="0.2">
      <c r="G465" s="40"/>
      <c r="H465" s="40"/>
      <c r="J465" s="43"/>
      <c r="K465" s="43"/>
      <c r="L465" s="43"/>
      <c r="M465" s="43"/>
      <c r="O465" s="40"/>
      <c r="T465" s="55"/>
      <c r="U465" s="61"/>
    </row>
    <row r="466" spans="7:21" s="29" customFormat="1" x14ac:dyDescent="0.2">
      <c r="G466" s="40"/>
      <c r="H466" s="40"/>
      <c r="J466" s="43"/>
      <c r="K466" s="43"/>
      <c r="L466" s="43"/>
      <c r="M466" s="43"/>
      <c r="O466" s="40"/>
      <c r="T466" s="55"/>
      <c r="U466" s="61"/>
    </row>
    <row r="467" spans="7:21" s="29" customFormat="1" x14ac:dyDescent="0.2">
      <c r="G467" s="40"/>
      <c r="H467" s="40"/>
      <c r="J467" s="43"/>
      <c r="K467" s="43"/>
      <c r="L467" s="43"/>
      <c r="M467" s="43"/>
      <c r="O467" s="40"/>
      <c r="T467" s="55"/>
      <c r="U467" s="61"/>
    </row>
    <row r="468" spans="7:21" s="29" customFormat="1" x14ac:dyDescent="0.2">
      <c r="G468" s="40"/>
      <c r="H468" s="40"/>
      <c r="J468" s="43"/>
      <c r="K468" s="43"/>
      <c r="L468" s="43"/>
      <c r="M468" s="43"/>
      <c r="O468" s="40"/>
      <c r="T468" s="55"/>
      <c r="U468" s="61"/>
    </row>
    <row r="469" spans="7:21" s="29" customFormat="1" x14ac:dyDescent="0.2">
      <c r="G469" s="40"/>
      <c r="H469" s="40"/>
      <c r="J469" s="43"/>
      <c r="K469" s="43"/>
      <c r="L469" s="43"/>
      <c r="M469" s="43"/>
      <c r="O469" s="40"/>
      <c r="T469" s="55"/>
      <c r="U469" s="61"/>
    </row>
    <row r="470" spans="7:21" s="29" customFormat="1" x14ac:dyDescent="0.2">
      <c r="G470" s="40"/>
      <c r="H470" s="40"/>
      <c r="J470" s="43"/>
      <c r="K470" s="43"/>
      <c r="L470" s="43"/>
      <c r="M470" s="43"/>
      <c r="O470" s="40"/>
      <c r="T470" s="55"/>
      <c r="U470" s="61"/>
    </row>
    <row r="471" spans="7:21" s="29" customFormat="1" x14ac:dyDescent="0.2">
      <c r="G471" s="40"/>
      <c r="H471" s="40"/>
      <c r="J471" s="43"/>
      <c r="K471" s="43"/>
      <c r="L471" s="43"/>
      <c r="M471" s="43"/>
      <c r="O471" s="40"/>
      <c r="T471" s="55"/>
      <c r="U471" s="61"/>
    </row>
    <row r="472" spans="7:21" s="29" customFormat="1" x14ac:dyDescent="0.2">
      <c r="G472" s="40"/>
      <c r="H472" s="40"/>
      <c r="J472" s="43"/>
      <c r="K472" s="43"/>
      <c r="L472" s="43"/>
      <c r="M472" s="43"/>
      <c r="O472" s="40"/>
      <c r="T472" s="55"/>
      <c r="U472" s="61"/>
    </row>
    <row r="473" spans="7:21" s="29" customFormat="1" x14ac:dyDescent="0.2">
      <c r="G473" s="40"/>
      <c r="H473" s="40"/>
      <c r="J473" s="43"/>
      <c r="K473" s="43"/>
      <c r="L473" s="43"/>
      <c r="M473" s="43"/>
      <c r="O473" s="40"/>
      <c r="T473" s="55"/>
      <c r="U473" s="61"/>
    </row>
    <row r="474" spans="7:21" s="29" customFormat="1" x14ac:dyDescent="0.2">
      <c r="G474" s="40"/>
      <c r="H474" s="40"/>
      <c r="J474" s="43"/>
      <c r="K474" s="43"/>
      <c r="L474" s="43"/>
      <c r="M474" s="43"/>
      <c r="O474" s="40"/>
      <c r="T474" s="55"/>
      <c r="U474" s="61"/>
    </row>
    <row r="475" spans="7:21" s="29" customFormat="1" x14ac:dyDescent="0.2">
      <c r="G475" s="40"/>
      <c r="H475" s="40"/>
      <c r="J475" s="43"/>
      <c r="K475" s="43"/>
      <c r="L475" s="43"/>
      <c r="M475" s="43"/>
      <c r="O475" s="40"/>
      <c r="T475" s="55"/>
      <c r="U475" s="61"/>
    </row>
    <row r="476" spans="7:21" s="29" customFormat="1" x14ac:dyDescent="0.2">
      <c r="G476" s="40"/>
      <c r="H476" s="40"/>
      <c r="J476" s="43"/>
      <c r="K476" s="43"/>
      <c r="L476" s="43"/>
      <c r="M476" s="43"/>
      <c r="O476" s="40"/>
      <c r="T476" s="55"/>
      <c r="U476" s="61"/>
    </row>
    <row r="477" spans="7:21" s="29" customFormat="1" x14ac:dyDescent="0.2">
      <c r="G477" s="40"/>
      <c r="H477" s="40"/>
      <c r="J477" s="43"/>
      <c r="K477" s="43"/>
      <c r="L477" s="43"/>
      <c r="M477" s="43"/>
      <c r="O477" s="40"/>
      <c r="T477" s="55"/>
      <c r="U477" s="61"/>
    </row>
    <row r="478" spans="7:21" s="29" customFormat="1" x14ac:dyDescent="0.2">
      <c r="G478" s="40"/>
      <c r="H478" s="40"/>
      <c r="J478" s="43"/>
      <c r="K478" s="43"/>
      <c r="L478" s="43"/>
      <c r="M478" s="43"/>
      <c r="O478" s="40"/>
      <c r="T478" s="55"/>
      <c r="U478" s="61"/>
    </row>
    <row r="479" spans="7:21" s="29" customFormat="1" x14ac:dyDescent="0.2">
      <c r="G479" s="40"/>
      <c r="H479" s="40"/>
      <c r="J479" s="43"/>
      <c r="K479" s="43"/>
      <c r="L479" s="43"/>
      <c r="M479" s="43"/>
      <c r="O479" s="40"/>
      <c r="T479" s="55"/>
      <c r="U479" s="61"/>
    </row>
    <row r="480" spans="7:21" s="29" customFormat="1" x14ac:dyDescent="0.2">
      <c r="G480" s="40"/>
      <c r="H480" s="40"/>
      <c r="J480" s="43"/>
      <c r="K480" s="43"/>
      <c r="L480" s="43"/>
      <c r="M480" s="43"/>
      <c r="O480" s="40"/>
      <c r="T480" s="55"/>
      <c r="U480" s="61"/>
    </row>
    <row r="481" spans="7:21" s="29" customFormat="1" x14ac:dyDescent="0.2">
      <c r="G481" s="40"/>
      <c r="H481" s="40"/>
      <c r="J481" s="43"/>
      <c r="K481" s="43"/>
      <c r="L481" s="43"/>
      <c r="M481" s="43"/>
      <c r="O481" s="40"/>
      <c r="T481" s="55"/>
      <c r="U481" s="61"/>
    </row>
    <row r="482" spans="7:21" s="29" customFormat="1" x14ac:dyDescent="0.2">
      <c r="G482" s="40"/>
      <c r="H482" s="40"/>
      <c r="J482" s="43"/>
      <c r="K482" s="43"/>
      <c r="L482" s="43"/>
      <c r="M482" s="43"/>
      <c r="O482" s="40"/>
      <c r="T482" s="55"/>
      <c r="U482" s="61"/>
    </row>
    <row r="483" spans="7:21" s="29" customFormat="1" x14ac:dyDescent="0.2">
      <c r="G483" s="40"/>
      <c r="H483" s="40"/>
      <c r="J483" s="43"/>
      <c r="K483" s="43"/>
      <c r="L483" s="43"/>
      <c r="M483" s="43"/>
      <c r="O483" s="40"/>
      <c r="T483" s="55"/>
      <c r="U483" s="61"/>
    </row>
    <row r="484" spans="7:21" s="29" customFormat="1" x14ac:dyDescent="0.2">
      <c r="G484" s="40"/>
      <c r="H484" s="40"/>
      <c r="J484" s="43"/>
      <c r="K484" s="43"/>
      <c r="L484" s="43"/>
      <c r="M484" s="43"/>
      <c r="O484" s="40"/>
      <c r="T484" s="55"/>
      <c r="U484" s="61"/>
    </row>
    <row r="485" spans="7:21" s="29" customFormat="1" x14ac:dyDescent="0.2">
      <c r="G485" s="40"/>
      <c r="H485" s="40"/>
      <c r="J485" s="43"/>
      <c r="K485" s="43"/>
      <c r="L485" s="43"/>
      <c r="M485" s="43"/>
      <c r="O485" s="40"/>
      <c r="T485" s="55"/>
      <c r="U485" s="61"/>
    </row>
    <row r="486" spans="7:21" s="29" customFormat="1" x14ac:dyDescent="0.2">
      <c r="G486" s="40"/>
      <c r="H486" s="40"/>
      <c r="J486" s="43"/>
      <c r="K486" s="43"/>
      <c r="L486" s="43"/>
      <c r="M486" s="43"/>
      <c r="O486" s="40"/>
      <c r="T486" s="55"/>
      <c r="U486" s="61"/>
    </row>
    <row r="487" spans="7:21" s="29" customFormat="1" x14ac:dyDescent="0.2">
      <c r="G487" s="40"/>
      <c r="H487" s="40"/>
      <c r="J487" s="43"/>
      <c r="K487" s="43"/>
      <c r="L487" s="43"/>
      <c r="M487" s="43"/>
      <c r="O487" s="40"/>
      <c r="T487" s="55"/>
      <c r="U487" s="61"/>
    </row>
    <row r="488" spans="7:21" s="29" customFormat="1" x14ac:dyDescent="0.2">
      <c r="G488" s="40"/>
      <c r="H488" s="40"/>
      <c r="J488" s="43"/>
      <c r="K488" s="43"/>
      <c r="L488" s="43"/>
      <c r="M488" s="43"/>
      <c r="O488" s="40"/>
      <c r="T488" s="55"/>
      <c r="U488" s="61"/>
    </row>
    <row r="489" spans="7:21" s="29" customFormat="1" x14ac:dyDescent="0.2">
      <c r="G489" s="40"/>
      <c r="H489" s="40"/>
      <c r="J489" s="43"/>
      <c r="K489" s="43"/>
      <c r="L489" s="43"/>
      <c r="M489" s="43"/>
      <c r="O489" s="40"/>
      <c r="T489" s="55"/>
      <c r="U489" s="61"/>
    </row>
    <row r="490" spans="7:21" s="29" customFormat="1" x14ac:dyDescent="0.2">
      <c r="G490" s="40"/>
      <c r="H490" s="40"/>
      <c r="J490" s="43"/>
      <c r="K490" s="43"/>
      <c r="L490" s="43"/>
      <c r="M490" s="43"/>
      <c r="O490" s="40"/>
      <c r="T490" s="55"/>
      <c r="U490" s="61"/>
    </row>
    <row r="491" spans="7:21" s="29" customFormat="1" x14ac:dyDescent="0.2">
      <c r="G491" s="40"/>
      <c r="H491" s="40"/>
      <c r="J491" s="43"/>
      <c r="K491" s="43"/>
      <c r="L491" s="43"/>
      <c r="M491" s="43"/>
      <c r="O491" s="40"/>
      <c r="T491" s="55"/>
      <c r="U491" s="61"/>
    </row>
    <row r="492" spans="7:21" s="29" customFormat="1" x14ac:dyDescent="0.2">
      <c r="G492" s="40"/>
      <c r="H492" s="40"/>
      <c r="J492" s="43"/>
      <c r="K492" s="43"/>
      <c r="L492" s="43"/>
      <c r="M492" s="43"/>
      <c r="O492" s="40"/>
      <c r="T492" s="55"/>
      <c r="U492" s="61"/>
    </row>
    <row r="493" spans="7:21" s="29" customFormat="1" x14ac:dyDescent="0.2">
      <c r="G493" s="40"/>
      <c r="H493" s="40"/>
      <c r="J493" s="43"/>
      <c r="K493" s="43"/>
      <c r="L493" s="43"/>
      <c r="M493" s="43"/>
      <c r="O493" s="40"/>
      <c r="T493" s="55"/>
      <c r="U493" s="61"/>
    </row>
    <row r="494" spans="7:21" s="29" customFormat="1" x14ac:dyDescent="0.2">
      <c r="G494" s="40"/>
      <c r="H494" s="40"/>
      <c r="J494" s="43"/>
      <c r="K494" s="43"/>
      <c r="L494" s="43"/>
      <c r="M494" s="43"/>
      <c r="O494" s="40"/>
      <c r="T494" s="55"/>
      <c r="U494" s="61"/>
    </row>
    <row r="495" spans="7:21" s="29" customFormat="1" x14ac:dyDescent="0.2">
      <c r="G495" s="40"/>
      <c r="H495" s="40"/>
      <c r="J495" s="43"/>
      <c r="K495" s="43"/>
      <c r="L495" s="43"/>
      <c r="M495" s="43"/>
      <c r="O495" s="40"/>
      <c r="T495" s="55"/>
      <c r="U495" s="61"/>
    </row>
    <row r="496" spans="7:21" s="29" customFormat="1" x14ac:dyDescent="0.2">
      <c r="G496" s="40"/>
      <c r="H496" s="40"/>
      <c r="J496" s="43"/>
      <c r="K496" s="43"/>
      <c r="L496" s="43"/>
      <c r="M496" s="43"/>
      <c r="O496" s="40"/>
      <c r="T496" s="55"/>
      <c r="U496" s="61"/>
    </row>
    <row r="497" spans="7:21" s="29" customFormat="1" x14ac:dyDescent="0.2">
      <c r="G497" s="40"/>
      <c r="H497" s="40"/>
      <c r="J497" s="43"/>
      <c r="K497" s="43"/>
      <c r="L497" s="43"/>
      <c r="M497" s="43"/>
      <c r="O497" s="40"/>
      <c r="T497" s="55"/>
      <c r="U497" s="61"/>
    </row>
    <row r="498" spans="7:21" s="29" customFormat="1" x14ac:dyDescent="0.2">
      <c r="G498" s="40"/>
      <c r="H498" s="40"/>
      <c r="J498" s="43"/>
      <c r="K498" s="43"/>
      <c r="L498" s="43"/>
      <c r="M498" s="43"/>
      <c r="O498" s="40"/>
      <c r="T498" s="55"/>
      <c r="U498" s="61"/>
    </row>
    <row r="499" spans="7:21" s="29" customFormat="1" x14ac:dyDescent="0.2">
      <c r="G499" s="40"/>
      <c r="H499" s="40"/>
      <c r="J499" s="43"/>
      <c r="K499" s="43"/>
      <c r="L499" s="43"/>
      <c r="M499" s="43"/>
      <c r="O499" s="40"/>
      <c r="T499" s="55"/>
      <c r="U499" s="61"/>
    </row>
    <row r="500" spans="7:21" s="29" customFormat="1" x14ac:dyDescent="0.2">
      <c r="G500" s="40"/>
      <c r="H500" s="40"/>
      <c r="J500" s="43"/>
      <c r="K500" s="43"/>
      <c r="L500" s="43"/>
      <c r="M500" s="43"/>
      <c r="O500" s="40"/>
      <c r="T500" s="55"/>
      <c r="U500" s="61"/>
    </row>
    <row r="501" spans="7:21" s="29" customFormat="1" x14ac:dyDescent="0.2">
      <c r="G501" s="40"/>
      <c r="H501" s="40"/>
      <c r="J501" s="43"/>
      <c r="K501" s="43"/>
      <c r="L501" s="43"/>
      <c r="M501" s="43"/>
      <c r="O501" s="40"/>
      <c r="T501" s="55"/>
      <c r="U501" s="61"/>
    </row>
    <row r="502" spans="7:21" s="29" customFormat="1" x14ac:dyDescent="0.2">
      <c r="G502" s="40"/>
      <c r="H502" s="40"/>
      <c r="J502" s="43"/>
      <c r="K502" s="43"/>
      <c r="L502" s="43"/>
      <c r="M502" s="43"/>
      <c r="O502" s="40"/>
      <c r="T502" s="55"/>
      <c r="U502" s="61"/>
    </row>
    <row r="503" spans="7:21" s="29" customFormat="1" x14ac:dyDescent="0.2">
      <c r="G503" s="40"/>
      <c r="H503" s="40"/>
      <c r="J503" s="43"/>
      <c r="K503" s="43"/>
      <c r="L503" s="43"/>
      <c r="M503" s="43"/>
      <c r="O503" s="40"/>
      <c r="T503" s="55"/>
      <c r="U503" s="61"/>
    </row>
    <row r="504" spans="7:21" s="29" customFormat="1" x14ac:dyDescent="0.2">
      <c r="G504" s="40"/>
      <c r="H504" s="40"/>
      <c r="J504" s="43"/>
      <c r="K504" s="43"/>
      <c r="L504" s="43"/>
      <c r="M504" s="43"/>
      <c r="O504" s="40"/>
      <c r="T504" s="55"/>
      <c r="U504" s="61"/>
    </row>
    <row r="505" spans="7:21" s="29" customFormat="1" x14ac:dyDescent="0.2">
      <c r="G505" s="40"/>
      <c r="H505" s="40"/>
      <c r="J505" s="43"/>
      <c r="K505" s="43"/>
      <c r="L505" s="43"/>
      <c r="M505" s="43"/>
      <c r="O505" s="40"/>
      <c r="T505" s="55"/>
      <c r="U505" s="61"/>
    </row>
    <row r="506" spans="7:21" s="29" customFormat="1" x14ac:dyDescent="0.2">
      <c r="G506" s="40"/>
      <c r="H506" s="40"/>
      <c r="J506" s="43"/>
      <c r="K506" s="43"/>
      <c r="L506" s="43"/>
      <c r="M506" s="43"/>
      <c r="O506" s="40"/>
      <c r="T506" s="55"/>
      <c r="U506" s="61"/>
    </row>
    <row r="507" spans="7:21" s="29" customFormat="1" x14ac:dyDescent="0.2">
      <c r="G507" s="40"/>
      <c r="H507" s="40"/>
      <c r="J507" s="43"/>
      <c r="K507" s="43"/>
      <c r="L507" s="43"/>
      <c r="M507" s="43"/>
      <c r="O507" s="40"/>
      <c r="T507" s="55"/>
      <c r="U507" s="61"/>
    </row>
    <row r="508" spans="7:21" s="29" customFormat="1" x14ac:dyDescent="0.2">
      <c r="G508" s="40"/>
      <c r="H508" s="40"/>
      <c r="J508" s="43"/>
      <c r="K508" s="43"/>
      <c r="L508" s="43"/>
      <c r="M508" s="43"/>
      <c r="O508" s="40"/>
      <c r="T508" s="55"/>
      <c r="U508" s="61"/>
    </row>
    <row r="509" spans="7:21" s="29" customFormat="1" x14ac:dyDescent="0.2">
      <c r="G509" s="40"/>
      <c r="H509" s="40"/>
      <c r="J509" s="43"/>
      <c r="K509" s="43"/>
      <c r="L509" s="43"/>
      <c r="M509" s="43"/>
      <c r="O509" s="40"/>
      <c r="T509" s="55"/>
      <c r="U509" s="61"/>
    </row>
    <row r="510" spans="7:21" s="29" customFormat="1" x14ac:dyDescent="0.2">
      <c r="G510" s="40"/>
      <c r="H510" s="40"/>
      <c r="J510" s="43"/>
      <c r="K510" s="43"/>
      <c r="L510" s="43"/>
      <c r="M510" s="43"/>
      <c r="O510" s="40"/>
      <c r="T510" s="55"/>
      <c r="U510" s="61"/>
    </row>
    <row r="511" spans="7:21" s="29" customFormat="1" x14ac:dyDescent="0.2">
      <c r="G511" s="40"/>
      <c r="H511" s="40"/>
      <c r="J511" s="43"/>
      <c r="K511" s="43"/>
      <c r="L511" s="43"/>
      <c r="M511" s="43"/>
      <c r="O511" s="40"/>
      <c r="T511" s="55"/>
      <c r="U511" s="61"/>
    </row>
    <row r="512" spans="7:21" s="29" customFormat="1" x14ac:dyDescent="0.2">
      <c r="G512" s="40"/>
      <c r="H512" s="40"/>
      <c r="J512" s="43"/>
      <c r="K512" s="43"/>
      <c r="L512" s="43"/>
      <c r="M512" s="43"/>
      <c r="O512" s="40"/>
      <c r="T512" s="55"/>
      <c r="U512" s="61"/>
    </row>
    <row r="513" spans="7:21" s="29" customFormat="1" x14ac:dyDescent="0.2">
      <c r="G513" s="40"/>
      <c r="H513" s="40"/>
      <c r="J513" s="43"/>
      <c r="K513" s="43"/>
      <c r="L513" s="43"/>
      <c r="M513" s="43"/>
      <c r="O513" s="40"/>
      <c r="T513" s="55"/>
      <c r="U513" s="61"/>
    </row>
    <row r="514" spans="7:21" s="29" customFormat="1" x14ac:dyDescent="0.2">
      <c r="G514" s="40"/>
      <c r="H514" s="40"/>
      <c r="J514" s="43"/>
      <c r="K514" s="43"/>
      <c r="L514" s="43"/>
      <c r="M514" s="43"/>
      <c r="O514" s="40"/>
      <c r="T514" s="55"/>
      <c r="U514" s="61"/>
    </row>
    <row r="515" spans="7:21" s="29" customFormat="1" x14ac:dyDescent="0.2">
      <c r="G515" s="40"/>
      <c r="H515" s="40"/>
      <c r="J515" s="43"/>
      <c r="K515" s="43"/>
      <c r="L515" s="43"/>
      <c r="M515" s="43"/>
      <c r="O515" s="40"/>
      <c r="T515" s="55"/>
      <c r="U515" s="61"/>
    </row>
    <row r="516" spans="7:21" s="29" customFormat="1" x14ac:dyDescent="0.2">
      <c r="G516" s="40"/>
      <c r="H516" s="40"/>
      <c r="J516" s="43"/>
      <c r="K516" s="43"/>
      <c r="L516" s="43"/>
      <c r="M516" s="43"/>
      <c r="O516" s="40"/>
      <c r="T516" s="55"/>
      <c r="U516" s="61"/>
    </row>
    <row r="517" spans="7:21" s="29" customFormat="1" x14ac:dyDescent="0.2">
      <c r="G517" s="40"/>
      <c r="H517" s="40"/>
      <c r="J517" s="43"/>
      <c r="K517" s="43"/>
      <c r="L517" s="43"/>
      <c r="M517" s="43"/>
      <c r="O517" s="40"/>
      <c r="T517" s="55"/>
      <c r="U517" s="61"/>
    </row>
    <row r="518" spans="7:21" s="29" customFormat="1" x14ac:dyDescent="0.2">
      <c r="G518" s="40"/>
      <c r="H518" s="40"/>
      <c r="J518" s="43"/>
      <c r="K518" s="43"/>
      <c r="L518" s="43"/>
      <c r="M518" s="43"/>
      <c r="O518" s="40"/>
      <c r="T518" s="55"/>
      <c r="U518" s="61"/>
    </row>
    <row r="519" spans="7:21" s="29" customFormat="1" x14ac:dyDescent="0.2">
      <c r="G519" s="40"/>
      <c r="H519" s="40"/>
      <c r="J519" s="43"/>
      <c r="K519" s="43"/>
      <c r="L519" s="43"/>
      <c r="M519" s="43"/>
      <c r="O519" s="40"/>
      <c r="T519" s="55"/>
      <c r="U519" s="61"/>
    </row>
    <row r="520" spans="7:21" s="29" customFormat="1" x14ac:dyDescent="0.2">
      <c r="G520" s="40"/>
      <c r="H520" s="40"/>
      <c r="J520" s="43"/>
      <c r="K520" s="43"/>
      <c r="L520" s="43"/>
      <c r="M520" s="43"/>
      <c r="O520" s="40"/>
      <c r="T520" s="55"/>
      <c r="U520" s="61"/>
    </row>
    <row r="521" spans="7:21" s="29" customFormat="1" x14ac:dyDescent="0.2">
      <c r="G521" s="40"/>
      <c r="H521" s="40"/>
      <c r="J521" s="43"/>
      <c r="K521" s="43"/>
      <c r="L521" s="43"/>
      <c r="M521" s="43"/>
      <c r="O521" s="40"/>
      <c r="T521" s="55"/>
      <c r="U521" s="61"/>
    </row>
    <row r="522" spans="7:21" s="29" customFormat="1" x14ac:dyDescent="0.2">
      <c r="G522" s="40"/>
      <c r="H522" s="40"/>
      <c r="J522" s="43"/>
      <c r="K522" s="43"/>
      <c r="L522" s="43"/>
      <c r="M522" s="43"/>
      <c r="O522" s="40"/>
      <c r="T522" s="55"/>
      <c r="U522" s="61"/>
    </row>
    <row r="523" spans="7:21" s="29" customFormat="1" x14ac:dyDescent="0.2">
      <c r="G523" s="40"/>
      <c r="H523" s="40"/>
      <c r="J523" s="43"/>
      <c r="K523" s="43"/>
      <c r="L523" s="43"/>
      <c r="M523" s="43"/>
      <c r="O523" s="40"/>
      <c r="T523" s="55"/>
      <c r="U523" s="61"/>
    </row>
    <row r="524" spans="7:21" s="29" customFormat="1" x14ac:dyDescent="0.2">
      <c r="G524" s="40"/>
      <c r="H524" s="40"/>
      <c r="J524" s="43"/>
      <c r="K524" s="43"/>
      <c r="L524" s="43"/>
      <c r="M524" s="43"/>
      <c r="O524" s="40"/>
      <c r="T524" s="55"/>
      <c r="U524" s="61"/>
    </row>
    <row r="525" spans="7:21" s="29" customFormat="1" x14ac:dyDescent="0.2">
      <c r="G525" s="40"/>
      <c r="H525" s="40"/>
      <c r="J525" s="43"/>
      <c r="K525" s="43"/>
      <c r="L525" s="43"/>
      <c r="M525" s="43"/>
      <c r="O525" s="40"/>
      <c r="T525" s="55"/>
      <c r="U525" s="61"/>
    </row>
    <row r="526" spans="7:21" s="29" customFormat="1" x14ac:dyDescent="0.2">
      <c r="G526" s="40"/>
      <c r="H526" s="40"/>
      <c r="J526" s="43"/>
      <c r="K526" s="43"/>
      <c r="L526" s="43"/>
      <c r="M526" s="43"/>
      <c r="O526" s="40"/>
      <c r="T526" s="55"/>
      <c r="U526" s="61"/>
    </row>
    <row r="527" spans="7:21" s="29" customFormat="1" x14ac:dyDescent="0.2">
      <c r="G527" s="40"/>
      <c r="H527" s="40"/>
      <c r="J527" s="43"/>
      <c r="K527" s="43"/>
      <c r="L527" s="43"/>
      <c r="M527" s="43"/>
      <c r="O527" s="40"/>
      <c r="T527" s="55"/>
      <c r="U527" s="61"/>
    </row>
    <row r="528" spans="7:21" s="29" customFormat="1" x14ac:dyDescent="0.2">
      <c r="G528" s="40"/>
      <c r="H528" s="40"/>
      <c r="J528" s="43"/>
      <c r="K528" s="43"/>
      <c r="L528" s="43"/>
      <c r="M528" s="43"/>
      <c r="O528" s="40"/>
      <c r="T528" s="55"/>
      <c r="U528" s="61"/>
    </row>
    <row r="529" spans="7:21" s="29" customFormat="1" x14ac:dyDescent="0.2">
      <c r="G529" s="40"/>
      <c r="H529" s="40"/>
      <c r="J529" s="43"/>
      <c r="K529" s="43"/>
      <c r="L529" s="43"/>
      <c r="M529" s="43"/>
      <c r="O529" s="40"/>
      <c r="T529" s="55"/>
      <c r="U529" s="61"/>
    </row>
    <row r="530" spans="7:21" s="29" customFormat="1" x14ac:dyDescent="0.2">
      <c r="G530" s="40"/>
      <c r="H530" s="40"/>
      <c r="J530" s="43"/>
      <c r="K530" s="43"/>
      <c r="L530" s="43"/>
      <c r="M530" s="43"/>
      <c r="O530" s="40"/>
      <c r="T530" s="55"/>
      <c r="U530" s="61"/>
    </row>
    <row r="531" spans="7:21" s="29" customFormat="1" x14ac:dyDescent="0.2">
      <c r="G531" s="40"/>
      <c r="H531" s="40"/>
      <c r="J531" s="43"/>
      <c r="K531" s="43"/>
      <c r="L531" s="43"/>
      <c r="M531" s="43"/>
      <c r="O531" s="40"/>
      <c r="T531" s="55"/>
      <c r="U531" s="61"/>
    </row>
    <row r="532" spans="7:21" s="29" customFormat="1" x14ac:dyDescent="0.2">
      <c r="G532" s="40"/>
      <c r="H532" s="40"/>
      <c r="J532" s="43"/>
      <c r="K532" s="43"/>
      <c r="L532" s="43"/>
      <c r="M532" s="43"/>
      <c r="O532" s="40"/>
      <c r="T532" s="55"/>
      <c r="U532" s="61"/>
    </row>
    <row r="533" spans="7:21" s="29" customFormat="1" x14ac:dyDescent="0.2">
      <c r="G533" s="40"/>
      <c r="H533" s="40"/>
      <c r="J533" s="43"/>
      <c r="K533" s="43"/>
      <c r="L533" s="43"/>
      <c r="M533" s="43"/>
      <c r="O533" s="40"/>
      <c r="T533" s="55"/>
      <c r="U533" s="61"/>
    </row>
    <row r="534" spans="7:21" s="29" customFormat="1" x14ac:dyDescent="0.2">
      <c r="G534" s="40"/>
      <c r="H534" s="40"/>
      <c r="J534" s="43"/>
      <c r="K534" s="43"/>
      <c r="L534" s="43"/>
      <c r="M534" s="43"/>
      <c r="O534" s="40"/>
      <c r="T534" s="55"/>
      <c r="U534" s="61"/>
    </row>
    <row r="535" spans="7:21" s="29" customFormat="1" x14ac:dyDescent="0.2">
      <c r="G535" s="40"/>
      <c r="H535" s="40"/>
      <c r="J535" s="43"/>
      <c r="K535" s="43"/>
      <c r="L535" s="43"/>
      <c r="M535" s="43"/>
      <c r="O535" s="40"/>
      <c r="T535" s="55"/>
      <c r="U535" s="61"/>
    </row>
    <row r="536" spans="7:21" s="29" customFormat="1" x14ac:dyDescent="0.2">
      <c r="G536" s="40"/>
      <c r="H536" s="40"/>
      <c r="J536" s="43"/>
      <c r="K536" s="43"/>
      <c r="L536" s="43"/>
      <c r="M536" s="43"/>
      <c r="O536" s="40"/>
      <c r="T536" s="55"/>
      <c r="U536" s="61"/>
    </row>
    <row r="537" spans="7:21" s="29" customFormat="1" x14ac:dyDescent="0.2">
      <c r="G537" s="40"/>
      <c r="H537" s="40"/>
      <c r="J537" s="43"/>
      <c r="K537" s="43"/>
      <c r="L537" s="43"/>
      <c r="M537" s="43"/>
      <c r="O537" s="40"/>
      <c r="T537" s="55"/>
      <c r="U537" s="61"/>
    </row>
    <row r="538" spans="7:21" s="29" customFormat="1" x14ac:dyDescent="0.2">
      <c r="G538" s="40"/>
      <c r="H538" s="40"/>
      <c r="J538" s="43"/>
      <c r="K538" s="43"/>
      <c r="L538" s="43"/>
      <c r="M538" s="43"/>
      <c r="O538" s="40"/>
      <c r="T538" s="55"/>
      <c r="U538" s="61"/>
    </row>
    <row r="539" spans="7:21" s="29" customFormat="1" x14ac:dyDescent="0.2">
      <c r="G539" s="40"/>
      <c r="H539" s="40"/>
      <c r="J539" s="43"/>
      <c r="K539" s="43"/>
      <c r="L539" s="43"/>
      <c r="M539" s="43"/>
      <c r="O539" s="40"/>
      <c r="T539" s="55"/>
      <c r="U539" s="61"/>
    </row>
    <row r="540" spans="7:21" s="29" customFormat="1" x14ac:dyDescent="0.2">
      <c r="G540" s="40"/>
      <c r="H540" s="40"/>
      <c r="J540" s="43"/>
      <c r="K540" s="43"/>
      <c r="L540" s="43"/>
      <c r="M540" s="43"/>
      <c r="O540" s="40"/>
      <c r="T540" s="55"/>
      <c r="U540" s="61"/>
    </row>
    <row r="541" spans="7:21" s="29" customFormat="1" x14ac:dyDescent="0.2">
      <c r="G541" s="40"/>
      <c r="H541" s="40"/>
      <c r="J541" s="43"/>
      <c r="K541" s="43"/>
      <c r="L541" s="43"/>
      <c r="M541" s="43"/>
      <c r="O541" s="40"/>
      <c r="T541" s="55"/>
      <c r="U541" s="61"/>
    </row>
    <row r="542" spans="7:21" s="29" customFormat="1" x14ac:dyDescent="0.2">
      <c r="G542" s="40"/>
      <c r="H542" s="40"/>
      <c r="J542" s="43"/>
      <c r="K542" s="43"/>
      <c r="L542" s="43"/>
      <c r="M542" s="43"/>
      <c r="O542" s="40"/>
      <c r="T542" s="55"/>
      <c r="U542" s="61"/>
    </row>
    <row r="543" spans="7:21" s="29" customFormat="1" x14ac:dyDescent="0.2">
      <c r="G543" s="40"/>
      <c r="H543" s="40"/>
      <c r="J543" s="43"/>
      <c r="K543" s="43"/>
      <c r="L543" s="43"/>
      <c r="M543" s="43"/>
      <c r="O543" s="40"/>
      <c r="T543" s="55"/>
      <c r="U543" s="61"/>
    </row>
    <row r="544" spans="7:21" s="29" customFormat="1" x14ac:dyDescent="0.2">
      <c r="G544" s="40"/>
      <c r="H544" s="40"/>
      <c r="J544" s="43"/>
      <c r="K544" s="43"/>
      <c r="L544" s="43"/>
      <c r="M544" s="43"/>
      <c r="O544" s="40"/>
      <c r="T544" s="55"/>
      <c r="U544" s="61"/>
    </row>
    <row r="545" spans="7:21" s="29" customFormat="1" x14ac:dyDescent="0.2">
      <c r="G545" s="40"/>
      <c r="H545" s="40"/>
      <c r="J545" s="43"/>
      <c r="K545" s="43"/>
      <c r="L545" s="43"/>
      <c r="M545" s="43"/>
      <c r="O545" s="40"/>
      <c r="T545" s="55"/>
      <c r="U545" s="61"/>
    </row>
    <row r="546" spans="7:21" s="29" customFormat="1" x14ac:dyDescent="0.2">
      <c r="G546" s="40"/>
      <c r="H546" s="40"/>
      <c r="J546" s="43"/>
      <c r="K546" s="43"/>
      <c r="L546" s="43"/>
      <c r="M546" s="43"/>
      <c r="O546" s="40"/>
      <c r="T546" s="55"/>
      <c r="U546" s="61"/>
    </row>
    <row r="547" spans="7:21" s="29" customFormat="1" x14ac:dyDescent="0.2">
      <c r="G547" s="40"/>
      <c r="H547" s="40"/>
      <c r="J547" s="43"/>
      <c r="K547" s="43"/>
      <c r="L547" s="43"/>
      <c r="M547" s="43"/>
      <c r="O547" s="40"/>
      <c r="T547" s="55"/>
      <c r="U547" s="61"/>
    </row>
    <row r="548" spans="7:21" s="29" customFormat="1" x14ac:dyDescent="0.2">
      <c r="G548" s="40"/>
      <c r="H548" s="40"/>
      <c r="J548" s="43"/>
      <c r="K548" s="43"/>
      <c r="L548" s="43"/>
      <c r="M548" s="43"/>
      <c r="O548" s="40"/>
      <c r="T548" s="55"/>
      <c r="U548" s="61"/>
    </row>
    <row r="549" spans="7:21" s="29" customFormat="1" x14ac:dyDescent="0.2">
      <c r="G549" s="40"/>
      <c r="H549" s="40"/>
      <c r="J549" s="43"/>
      <c r="K549" s="43"/>
      <c r="L549" s="43"/>
      <c r="M549" s="43"/>
      <c r="O549" s="40"/>
      <c r="T549" s="55"/>
      <c r="U549" s="61"/>
    </row>
    <row r="550" spans="7:21" s="29" customFormat="1" x14ac:dyDescent="0.2">
      <c r="G550" s="40"/>
      <c r="H550" s="40"/>
      <c r="J550" s="43"/>
      <c r="K550" s="43"/>
      <c r="L550" s="43"/>
      <c r="M550" s="43"/>
      <c r="O550" s="40"/>
      <c r="T550" s="55"/>
      <c r="U550" s="61"/>
    </row>
    <row r="551" spans="7:21" s="29" customFormat="1" x14ac:dyDescent="0.2">
      <c r="G551" s="40"/>
      <c r="H551" s="40"/>
      <c r="J551" s="43"/>
      <c r="K551" s="43"/>
      <c r="L551" s="43"/>
      <c r="M551" s="43"/>
      <c r="O551" s="40"/>
      <c r="T551" s="55"/>
      <c r="U551" s="61"/>
    </row>
    <row r="552" spans="7:21" s="29" customFormat="1" x14ac:dyDescent="0.2">
      <c r="G552" s="40"/>
      <c r="H552" s="40"/>
      <c r="J552" s="43"/>
      <c r="K552" s="43"/>
      <c r="L552" s="43"/>
      <c r="M552" s="43"/>
      <c r="O552" s="40"/>
      <c r="T552" s="55"/>
      <c r="U552" s="61"/>
    </row>
    <row r="553" spans="7:21" s="29" customFormat="1" x14ac:dyDescent="0.2">
      <c r="G553" s="40"/>
      <c r="H553" s="40"/>
      <c r="J553" s="43"/>
      <c r="K553" s="43"/>
      <c r="L553" s="43"/>
      <c r="M553" s="43"/>
      <c r="O553" s="40"/>
      <c r="T553" s="55"/>
      <c r="U553" s="61"/>
    </row>
    <row r="554" spans="7:21" s="29" customFormat="1" x14ac:dyDescent="0.2">
      <c r="G554" s="40"/>
      <c r="H554" s="40"/>
      <c r="J554" s="43"/>
      <c r="K554" s="43"/>
      <c r="L554" s="43"/>
      <c r="M554" s="43"/>
      <c r="O554" s="40"/>
      <c r="T554" s="55"/>
      <c r="U554" s="61"/>
    </row>
    <row r="555" spans="7:21" s="29" customFormat="1" x14ac:dyDescent="0.2">
      <c r="G555" s="40"/>
      <c r="H555" s="40"/>
      <c r="J555" s="43"/>
      <c r="K555" s="43"/>
      <c r="L555" s="43"/>
      <c r="M555" s="43"/>
      <c r="O555" s="40"/>
      <c r="T555" s="55"/>
      <c r="U555" s="61"/>
    </row>
    <row r="556" spans="7:21" s="29" customFormat="1" x14ac:dyDescent="0.2">
      <c r="G556" s="40"/>
      <c r="H556" s="40"/>
      <c r="J556" s="43"/>
      <c r="K556" s="43"/>
      <c r="L556" s="43"/>
      <c r="M556" s="43"/>
      <c r="O556" s="40"/>
      <c r="T556" s="55"/>
      <c r="U556" s="61"/>
    </row>
    <row r="557" spans="7:21" s="29" customFormat="1" x14ac:dyDescent="0.2">
      <c r="G557" s="40"/>
      <c r="H557" s="40"/>
      <c r="J557" s="43"/>
      <c r="K557" s="43"/>
      <c r="L557" s="43"/>
      <c r="M557" s="43"/>
      <c r="O557" s="40"/>
      <c r="T557" s="55"/>
      <c r="U557" s="61"/>
    </row>
    <row r="558" spans="7:21" s="29" customFormat="1" x14ac:dyDescent="0.2">
      <c r="G558" s="40"/>
      <c r="H558" s="40"/>
      <c r="J558" s="43"/>
      <c r="K558" s="43"/>
      <c r="L558" s="43"/>
      <c r="M558" s="43"/>
      <c r="O558" s="40"/>
      <c r="T558" s="55"/>
      <c r="U558" s="61"/>
    </row>
    <row r="559" spans="7:21" s="29" customFormat="1" x14ac:dyDescent="0.2">
      <c r="G559" s="40"/>
      <c r="H559" s="40"/>
      <c r="J559" s="43"/>
      <c r="K559" s="43"/>
      <c r="L559" s="43"/>
      <c r="M559" s="43"/>
      <c r="O559" s="40"/>
      <c r="T559" s="55"/>
      <c r="U559" s="61"/>
    </row>
    <row r="560" spans="7:21" s="29" customFormat="1" x14ac:dyDescent="0.2">
      <c r="G560" s="40"/>
      <c r="H560" s="40"/>
      <c r="J560" s="43"/>
      <c r="K560" s="43"/>
      <c r="L560" s="43"/>
      <c r="M560" s="43"/>
      <c r="O560" s="40"/>
      <c r="T560" s="55"/>
      <c r="U560" s="61"/>
    </row>
    <row r="561" spans="7:21" s="29" customFormat="1" x14ac:dyDescent="0.2">
      <c r="G561" s="40"/>
      <c r="H561" s="40"/>
      <c r="J561" s="43"/>
      <c r="K561" s="43"/>
      <c r="L561" s="43"/>
      <c r="M561" s="43"/>
      <c r="O561" s="40"/>
      <c r="T561" s="55"/>
      <c r="U561" s="61"/>
    </row>
    <row r="562" spans="7:21" s="29" customFormat="1" x14ac:dyDescent="0.2">
      <c r="G562" s="40"/>
      <c r="H562" s="40"/>
      <c r="J562" s="43"/>
      <c r="K562" s="43"/>
      <c r="L562" s="43"/>
      <c r="M562" s="43"/>
      <c r="O562" s="40"/>
      <c r="T562" s="55"/>
      <c r="U562" s="61"/>
    </row>
    <row r="563" spans="7:21" s="29" customFormat="1" x14ac:dyDescent="0.2">
      <c r="G563" s="40"/>
      <c r="H563" s="40"/>
      <c r="J563" s="43"/>
      <c r="K563" s="43"/>
      <c r="L563" s="43"/>
      <c r="M563" s="43"/>
      <c r="O563" s="40"/>
      <c r="T563" s="55"/>
      <c r="U563" s="61"/>
    </row>
    <row r="564" spans="7:21" s="29" customFormat="1" x14ac:dyDescent="0.2">
      <c r="G564" s="40"/>
      <c r="H564" s="40"/>
      <c r="J564" s="43"/>
      <c r="K564" s="43"/>
      <c r="L564" s="43"/>
      <c r="M564" s="43"/>
      <c r="O564" s="40"/>
      <c r="T564" s="55"/>
      <c r="U564" s="61"/>
    </row>
    <row r="565" spans="7:21" s="29" customFormat="1" x14ac:dyDescent="0.2">
      <c r="G565" s="40"/>
      <c r="H565" s="40"/>
      <c r="J565" s="43"/>
      <c r="K565" s="43"/>
      <c r="L565" s="43"/>
      <c r="M565" s="43"/>
      <c r="O565" s="40"/>
      <c r="T565" s="55"/>
      <c r="U565" s="61"/>
    </row>
    <row r="566" spans="7:21" s="29" customFormat="1" x14ac:dyDescent="0.2">
      <c r="G566" s="40"/>
      <c r="H566" s="40"/>
      <c r="J566" s="43"/>
      <c r="K566" s="43"/>
      <c r="L566" s="43"/>
      <c r="M566" s="43"/>
      <c r="O566" s="40"/>
      <c r="T566" s="55"/>
      <c r="U566" s="61"/>
    </row>
    <row r="567" spans="7:21" s="29" customFormat="1" x14ac:dyDescent="0.2">
      <c r="G567" s="40"/>
      <c r="H567" s="40"/>
      <c r="J567" s="43"/>
      <c r="K567" s="43"/>
      <c r="L567" s="43"/>
      <c r="M567" s="43"/>
      <c r="O567" s="40"/>
      <c r="T567" s="55"/>
      <c r="U567" s="61"/>
    </row>
    <row r="568" spans="7:21" s="29" customFormat="1" x14ac:dyDescent="0.2">
      <c r="G568" s="40"/>
      <c r="H568" s="40"/>
      <c r="J568" s="43"/>
      <c r="K568" s="43"/>
      <c r="L568" s="43"/>
      <c r="M568" s="43"/>
      <c r="O568" s="40"/>
      <c r="T568" s="55"/>
      <c r="U568" s="61"/>
    </row>
    <row r="569" spans="7:21" s="29" customFormat="1" x14ac:dyDescent="0.2">
      <c r="G569" s="40"/>
      <c r="H569" s="40"/>
      <c r="J569" s="43"/>
      <c r="K569" s="43"/>
      <c r="L569" s="43"/>
      <c r="M569" s="43"/>
      <c r="O569" s="40"/>
      <c r="T569" s="55"/>
      <c r="U569" s="61"/>
    </row>
    <row r="570" spans="7:21" s="29" customFormat="1" x14ac:dyDescent="0.2">
      <c r="G570" s="40"/>
      <c r="H570" s="40"/>
      <c r="J570" s="43"/>
      <c r="K570" s="43"/>
      <c r="L570" s="43"/>
      <c r="M570" s="43"/>
      <c r="O570" s="40"/>
      <c r="T570" s="55"/>
      <c r="U570" s="61"/>
    </row>
    <row r="571" spans="7:21" s="29" customFormat="1" x14ac:dyDescent="0.2">
      <c r="G571" s="40"/>
      <c r="H571" s="40"/>
      <c r="J571" s="43"/>
      <c r="K571" s="43"/>
      <c r="L571" s="43"/>
      <c r="M571" s="43"/>
      <c r="O571" s="40"/>
      <c r="T571" s="55"/>
      <c r="U571" s="61"/>
    </row>
    <row r="572" spans="7:21" s="29" customFormat="1" x14ac:dyDescent="0.2">
      <c r="G572" s="40"/>
      <c r="H572" s="40"/>
      <c r="J572" s="43"/>
      <c r="K572" s="43"/>
      <c r="L572" s="43"/>
      <c r="M572" s="43"/>
      <c r="O572" s="40"/>
      <c r="T572" s="55"/>
      <c r="U572" s="61"/>
    </row>
    <row r="573" spans="7:21" s="29" customFormat="1" x14ac:dyDescent="0.2">
      <c r="G573" s="40"/>
      <c r="H573" s="40"/>
      <c r="J573" s="43"/>
      <c r="K573" s="43"/>
      <c r="L573" s="43"/>
      <c r="M573" s="43"/>
      <c r="O573" s="40"/>
      <c r="T573" s="55"/>
      <c r="U573" s="61"/>
    </row>
    <row r="574" spans="7:21" s="29" customFormat="1" x14ac:dyDescent="0.2">
      <c r="G574" s="40"/>
      <c r="H574" s="40"/>
      <c r="J574" s="43"/>
      <c r="K574" s="43"/>
      <c r="L574" s="43"/>
      <c r="M574" s="43"/>
      <c r="O574" s="40"/>
      <c r="T574" s="55"/>
      <c r="U574" s="61"/>
    </row>
    <row r="575" spans="7:21" s="29" customFormat="1" x14ac:dyDescent="0.2">
      <c r="G575" s="40"/>
      <c r="H575" s="40"/>
      <c r="J575" s="43"/>
      <c r="K575" s="43"/>
      <c r="L575" s="43"/>
      <c r="M575" s="43"/>
      <c r="O575" s="40"/>
      <c r="T575" s="55"/>
      <c r="U575" s="61"/>
    </row>
    <row r="576" spans="7:21" s="29" customFormat="1" x14ac:dyDescent="0.2">
      <c r="G576" s="40"/>
      <c r="H576" s="40"/>
      <c r="J576" s="43"/>
      <c r="K576" s="43"/>
      <c r="L576" s="43"/>
      <c r="M576" s="43"/>
      <c r="O576" s="40"/>
      <c r="T576" s="55"/>
      <c r="U576" s="61"/>
    </row>
    <row r="577" spans="7:21" s="29" customFormat="1" x14ac:dyDescent="0.2">
      <c r="G577" s="40"/>
      <c r="H577" s="40"/>
      <c r="J577" s="43"/>
      <c r="K577" s="43"/>
      <c r="L577" s="43"/>
      <c r="M577" s="43"/>
      <c r="O577" s="40"/>
      <c r="T577" s="55"/>
      <c r="U577" s="61"/>
    </row>
    <row r="578" spans="7:21" s="29" customFormat="1" x14ac:dyDescent="0.2">
      <c r="G578" s="40"/>
      <c r="H578" s="40"/>
      <c r="J578" s="43"/>
      <c r="K578" s="43"/>
      <c r="L578" s="43"/>
      <c r="M578" s="43"/>
      <c r="O578" s="40"/>
      <c r="T578" s="55"/>
      <c r="U578" s="61"/>
    </row>
    <row r="579" spans="7:21" s="29" customFormat="1" x14ac:dyDescent="0.2">
      <c r="G579" s="40"/>
      <c r="H579" s="40"/>
      <c r="J579" s="43"/>
      <c r="K579" s="43"/>
      <c r="L579" s="43"/>
      <c r="M579" s="43"/>
      <c r="O579" s="40"/>
      <c r="T579" s="55"/>
      <c r="U579" s="61"/>
    </row>
    <row r="580" spans="7:21" s="29" customFormat="1" x14ac:dyDescent="0.2">
      <c r="G580" s="40"/>
      <c r="H580" s="40"/>
      <c r="J580" s="43"/>
      <c r="K580" s="43"/>
      <c r="L580" s="43"/>
      <c r="M580" s="43"/>
      <c r="O580" s="40"/>
      <c r="T580" s="55"/>
      <c r="U580" s="61"/>
    </row>
    <row r="581" spans="7:21" s="29" customFormat="1" x14ac:dyDescent="0.2">
      <c r="G581" s="40"/>
      <c r="H581" s="40"/>
      <c r="J581" s="43"/>
      <c r="K581" s="43"/>
      <c r="L581" s="43"/>
      <c r="M581" s="43"/>
      <c r="O581" s="40"/>
      <c r="T581" s="55"/>
      <c r="U581" s="61"/>
    </row>
    <row r="582" spans="7:21" s="29" customFormat="1" x14ac:dyDescent="0.2">
      <c r="G582" s="40"/>
      <c r="H582" s="40"/>
      <c r="J582" s="43"/>
      <c r="K582" s="43"/>
      <c r="L582" s="43"/>
      <c r="M582" s="43"/>
      <c r="O582" s="40"/>
      <c r="T582" s="55"/>
      <c r="U582" s="61"/>
    </row>
    <row r="583" spans="7:21" s="29" customFormat="1" x14ac:dyDescent="0.2">
      <c r="G583" s="40"/>
      <c r="H583" s="40"/>
      <c r="J583" s="43"/>
      <c r="K583" s="43"/>
      <c r="L583" s="43"/>
      <c r="M583" s="43"/>
      <c r="O583" s="40"/>
      <c r="T583" s="55"/>
      <c r="U583" s="61"/>
    </row>
    <row r="584" spans="7:21" s="29" customFormat="1" x14ac:dyDescent="0.2">
      <c r="G584" s="40"/>
      <c r="H584" s="40"/>
      <c r="J584" s="43"/>
      <c r="K584" s="43"/>
      <c r="L584" s="43"/>
      <c r="M584" s="43"/>
      <c r="O584" s="40"/>
      <c r="T584" s="55"/>
      <c r="U584" s="61"/>
    </row>
    <row r="585" spans="7:21" s="29" customFormat="1" x14ac:dyDescent="0.2">
      <c r="G585" s="40"/>
      <c r="H585" s="40"/>
      <c r="J585" s="43"/>
      <c r="K585" s="43"/>
      <c r="L585" s="43"/>
      <c r="M585" s="43"/>
      <c r="O585" s="40"/>
      <c r="T585" s="55"/>
      <c r="U585" s="61"/>
    </row>
    <row r="586" spans="7:21" s="29" customFormat="1" x14ac:dyDescent="0.2">
      <c r="G586" s="40"/>
      <c r="H586" s="40"/>
      <c r="J586" s="43"/>
      <c r="K586" s="43"/>
      <c r="L586" s="43"/>
      <c r="M586" s="43"/>
      <c r="O586" s="40"/>
      <c r="T586" s="55"/>
      <c r="U586" s="61"/>
    </row>
    <row r="587" spans="7:21" s="29" customFormat="1" x14ac:dyDescent="0.2">
      <c r="G587" s="40"/>
      <c r="H587" s="40"/>
      <c r="J587" s="43"/>
      <c r="K587" s="43"/>
      <c r="L587" s="43"/>
      <c r="M587" s="43"/>
      <c r="O587" s="40"/>
      <c r="T587" s="55"/>
      <c r="U587" s="61"/>
    </row>
    <row r="588" spans="7:21" s="29" customFormat="1" x14ac:dyDescent="0.2">
      <c r="G588" s="40"/>
      <c r="H588" s="40"/>
      <c r="J588" s="43"/>
      <c r="K588" s="43"/>
      <c r="L588" s="43"/>
      <c r="M588" s="43"/>
      <c r="O588" s="40"/>
      <c r="T588" s="55"/>
      <c r="U588" s="61"/>
    </row>
    <row r="589" spans="7:21" s="29" customFormat="1" x14ac:dyDescent="0.2">
      <c r="G589" s="40"/>
      <c r="H589" s="40"/>
      <c r="J589" s="43"/>
      <c r="K589" s="43"/>
      <c r="L589" s="43"/>
      <c r="M589" s="43"/>
      <c r="O589" s="40"/>
      <c r="T589" s="55"/>
      <c r="U589" s="61"/>
    </row>
    <row r="590" spans="7:21" s="29" customFormat="1" x14ac:dyDescent="0.2">
      <c r="G590" s="40"/>
      <c r="H590" s="40"/>
      <c r="J590" s="43"/>
      <c r="K590" s="43"/>
      <c r="L590" s="43"/>
      <c r="M590" s="43"/>
      <c r="O590" s="40"/>
      <c r="T590" s="55"/>
      <c r="U590" s="61"/>
    </row>
    <row r="591" spans="7:21" s="29" customFormat="1" x14ac:dyDescent="0.2">
      <c r="G591" s="40"/>
      <c r="H591" s="40"/>
      <c r="J591" s="43"/>
      <c r="K591" s="43"/>
      <c r="L591" s="43"/>
      <c r="M591" s="43"/>
      <c r="O591" s="40"/>
      <c r="T591" s="55"/>
      <c r="U591" s="61"/>
    </row>
    <row r="592" spans="7:21" s="29" customFormat="1" x14ac:dyDescent="0.2">
      <c r="G592" s="40"/>
      <c r="H592" s="40"/>
      <c r="J592" s="43"/>
      <c r="K592" s="43"/>
      <c r="L592" s="43"/>
      <c r="M592" s="43"/>
      <c r="O592" s="40"/>
      <c r="T592" s="55"/>
      <c r="U592" s="61"/>
    </row>
    <row r="593" spans="7:21" s="29" customFormat="1" x14ac:dyDescent="0.2">
      <c r="G593" s="40"/>
      <c r="H593" s="40"/>
      <c r="J593" s="43"/>
      <c r="K593" s="43"/>
      <c r="L593" s="43"/>
      <c r="M593" s="43"/>
      <c r="O593" s="40"/>
      <c r="T593" s="55"/>
      <c r="U593" s="61"/>
    </row>
    <row r="594" spans="7:21" s="29" customFormat="1" x14ac:dyDescent="0.2">
      <c r="G594" s="40"/>
      <c r="H594" s="40"/>
      <c r="J594" s="43"/>
      <c r="K594" s="43"/>
      <c r="L594" s="43"/>
      <c r="M594" s="43"/>
      <c r="O594" s="40"/>
      <c r="T594" s="55"/>
      <c r="U594" s="61"/>
    </row>
    <row r="595" spans="7:21" s="29" customFormat="1" x14ac:dyDescent="0.2">
      <c r="G595" s="40"/>
      <c r="H595" s="40"/>
      <c r="J595" s="43"/>
      <c r="K595" s="43"/>
      <c r="L595" s="43"/>
      <c r="M595" s="43"/>
      <c r="O595" s="40"/>
      <c r="T595" s="55"/>
      <c r="U595" s="61"/>
    </row>
    <row r="596" spans="7:21" s="29" customFormat="1" x14ac:dyDescent="0.2">
      <c r="G596" s="40"/>
      <c r="H596" s="40"/>
      <c r="J596" s="43"/>
      <c r="K596" s="43"/>
      <c r="L596" s="43"/>
      <c r="M596" s="43"/>
      <c r="O596" s="40"/>
      <c r="T596" s="55"/>
      <c r="U596" s="61"/>
    </row>
    <row r="597" spans="7:21" s="29" customFormat="1" x14ac:dyDescent="0.2">
      <c r="G597" s="40"/>
      <c r="H597" s="40"/>
      <c r="J597" s="43"/>
      <c r="K597" s="43"/>
      <c r="L597" s="43"/>
      <c r="M597" s="43"/>
      <c r="O597" s="40"/>
      <c r="T597" s="55"/>
      <c r="U597" s="61"/>
    </row>
    <row r="598" spans="7:21" s="29" customFormat="1" x14ac:dyDescent="0.2">
      <c r="G598" s="40"/>
      <c r="H598" s="40"/>
      <c r="J598" s="43"/>
      <c r="K598" s="43"/>
      <c r="L598" s="43"/>
      <c r="M598" s="43"/>
      <c r="O598" s="40"/>
      <c r="T598" s="55"/>
      <c r="U598" s="61"/>
    </row>
    <row r="599" spans="7:21" s="29" customFormat="1" x14ac:dyDescent="0.2">
      <c r="G599" s="40"/>
      <c r="H599" s="40"/>
      <c r="J599" s="43"/>
      <c r="K599" s="43"/>
      <c r="L599" s="43"/>
      <c r="M599" s="43"/>
      <c r="O599" s="40"/>
      <c r="T599" s="55"/>
      <c r="U599" s="61"/>
    </row>
    <row r="600" spans="7:21" s="29" customFormat="1" x14ac:dyDescent="0.2">
      <c r="G600" s="40"/>
      <c r="H600" s="40"/>
      <c r="J600" s="43"/>
      <c r="K600" s="43"/>
      <c r="L600" s="43"/>
      <c r="M600" s="43"/>
      <c r="O600" s="40"/>
      <c r="T600" s="55"/>
      <c r="U600" s="61"/>
    </row>
    <row r="601" spans="7:21" s="29" customFormat="1" x14ac:dyDescent="0.2">
      <c r="G601" s="40"/>
      <c r="H601" s="40"/>
      <c r="J601" s="43"/>
      <c r="K601" s="43"/>
      <c r="L601" s="43"/>
      <c r="M601" s="43"/>
      <c r="O601" s="40"/>
      <c r="T601" s="55"/>
      <c r="U601" s="61"/>
    </row>
    <row r="602" spans="7:21" s="29" customFormat="1" x14ac:dyDescent="0.2">
      <c r="G602" s="40"/>
      <c r="H602" s="40"/>
      <c r="J602" s="43"/>
      <c r="K602" s="43"/>
      <c r="L602" s="43"/>
      <c r="M602" s="43"/>
      <c r="O602" s="40"/>
      <c r="T602" s="55"/>
      <c r="U602" s="61"/>
    </row>
    <row r="603" spans="7:21" s="29" customFormat="1" x14ac:dyDescent="0.2">
      <c r="G603" s="40"/>
      <c r="H603" s="40"/>
      <c r="J603" s="43"/>
      <c r="K603" s="43"/>
      <c r="L603" s="43"/>
      <c r="M603" s="43"/>
      <c r="O603" s="40"/>
      <c r="T603" s="55"/>
      <c r="U603" s="61"/>
    </row>
    <row r="604" spans="7:21" s="29" customFormat="1" x14ac:dyDescent="0.2">
      <c r="G604" s="40"/>
      <c r="H604" s="40"/>
      <c r="J604" s="43"/>
      <c r="K604" s="43"/>
      <c r="L604" s="43"/>
      <c r="M604" s="43"/>
      <c r="O604" s="40"/>
      <c r="T604" s="55"/>
      <c r="U604" s="61"/>
    </row>
    <row r="605" spans="7:21" s="29" customFormat="1" x14ac:dyDescent="0.2">
      <c r="G605" s="40"/>
      <c r="H605" s="40"/>
      <c r="J605" s="43"/>
      <c r="K605" s="43"/>
      <c r="L605" s="43"/>
      <c r="M605" s="43"/>
      <c r="O605" s="40"/>
      <c r="T605" s="55"/>
      <c r="U605" s="61"/>
    </row>
    <row r="606" spans="7:21" s="29" customFormat="1" x14ac:dyDescent="0.2">
      <c r="G606" s="40"/>
      <c r="H606" s="40"/>
      <c r="J606" s="43"/>
      <c r="K606" s="43"/>
      <c r="L606" s="43"/>
      <c r="M606" s="43"/>
      <c r="O606" s="40"/>
      <c r="T606" s="55"/>
      <c r="U606" s="61"/>
    </row>
    <row r="607" spans="7:21" s="29" customFormat="1" x14ac:dyDescent="0.2">
      <c r="G607" s="40"/>
      <c r="H607" s="40"/>
      <c r="J607" s="43"/>
      <c r="K607" s="43"/>
      <c r="L607" s="43"/>
      <c r="M607" s="43"/>
      <c r="O607" s="40"/>
      <c r="T607" s="55"/>
      <c r="U607" s="61"/>
    </row>
    <row r="608" spans="7:21" s="29" customFormat="1" x14ac:dyDescent="0.2">
      <c r="G608" s="40"/>
      <c r="H608" s="40"/>
      <c r="J608" s="43"/>
      <c r="K608" s="43"/>
      <c r="L608" s="43"/>
      <c r="M608" s="43"/>
      <c r="O608" s="40"/>
      <c r="T608" s="55"/>
      <c r="U608" s="61"/>
    </row>
    <row r="609" spans="7:21" s="29" customFormat="1" x14ac:dyDescent="0.2">
      <c r="G609" s="40"/>
      <c r="H609" s="40"/>
      <c r="J609" s="43"/>
      <c r="K609" s="43"/>
      <c r="L609" s="43"/>
      <c r="M609" s="43"/>
      <c r="O609" s="40"/>
      <c r="T609" s="55"/>
      <c r="U609" s="61"/>
    </row>
    <row r="610" spans="7:21" s="29" customFormat="1" x14ac:dyDescent="0.2">
      <c r="G610" s="40"/>
      <c r="H610" s="40"/>
      <c r="J610" s="43"/>
      <c r="K610" s="43"/>
      <c r="L610" s="43"/>
      <c r="M610" s="43"/>
      <c r="O610" s="40"/>
      <c r="T610" s="55"/>
      <c r="U610" s="61"/>
    </row>
    <row r="611" spans="7:21" s="29" customFormat="1" x14ac:dyDescent="0.2">
      <c r="G611" s="40"/>
      <c r="H611" s="40"/>
      <c r="J611" s="43"/>
      <c r="K611" s="43"/>
      <c r="L611" s="43"/>
      <c r="M611" s="43"/>
      <c r="O611" s="40"/>
      <c r="T611" s="55"/>
      <c r="U611" s="61"/>
    </row>
    <row r="612" spans="7:21" s="29" customFormat="1" x14ac:dyDescent="0.2">
      <c r="G612" s="40"/>
      <c r="H612" s="40"/>
      <c r="J612" s="43"/>
      <c r="K612" s="43"/>
      <c r="L612" s="43"/>
      <c r="M612" s="43"/>
      <c r="O612" s="40"/>
      <c r="T612" s="55"/>
      <c r="U612" s="61"/>
    </row>
    <row r="613" spans="7:21" s="29" customFormat="1" x14ac:dyDescent="0.2">
      <c r="G613" s="40"/>
      <c r="H613" s="40"/>
      <c r="J613" s="43"/>
      <c r="K613" s="43"/>
      <c r="L613" s="43"/>
      <c r="M613" s="43"/>
      <c r="O613" s="40"/>
      <c r="T613" s="55"/>
      <c r="U613" s="61"/>
    </row>
    <row r="614" spans="7:21" s="29" customFormat="1" x14ac:dyDescent="0.2">
      <c r="G614" s="40"/>
      <c r="H614" s="40"/>
      <c r="J614" s="43"/>
      <c r="K614" s="43"/>
      <c r="L614" s="43"/>
      <c r="M614" s="43"/>
      <c r="O614" s="40"/>
      <c r="T614" s="55"/>
      <c r="U614" s="61"/>
    </row>
    <row r="615" spans="7:21" s="29" customFormat="1" x14ac:dyDescent="0.2">
      <c r="G615" s="40"/>
      <c r="H615" s="40"/>
      <c r="J615" s="43"/>
      <c r="K615" s="43"/>
      <c r="L615" s="43"/>
      <c r="M615" s="43"/>
      <c r="O615" s="40"/>
      <c r="T615" s="55"/>
      <c r="U615" s="61"/>
    </row>
    <row r="616" spans="7:21" s="29" customFormat="1" x14ac:dyDescent="0.2">
      <c r="G616" s="40"/>
      <c r="H616" s="40"/>
      <c r="J616" s="43"/>
      <c r="K616" s="43"/>
      <c r="L616" s="43"/>
      <c r="M616" s="43"/>
      <c r="O616" s="40"/>
      <c r="T616" s="55"/>
      <c r="U616" s="61"/>
    </row>
    <row r="617" spans="7:21" s="29" customFormat="1" x14ac:dyDescent="0.2">
      <c r="G617" s="40"/>
      <c r="H617" s="40"/>
      <c r="J617" s="43"/>
      <c r="K617" s="43"/>
      <c r="L617" s="43"/>
      <c r="M617" s="43"/>
      <c r="O617" s="40"/>
      <c r="T617" s="55"/>
      <c r="U617" s="61"/>
    </row>
    <row r="618" spans="7:21" s="29" customFormat="1" x14ac:dyDescent="0.2">
      <c r="G618" s="40"/>
      <c r="H618" s="40"/>
      <c r="J618" s="43"/>
      <c r="K618" s="43"/>
      <c r="L618" s="43"/>
      <c r="M618" s="43"/>
      <c r="O618" s="40"/>
      <c r="T618" s="55"/>
      <c r="U618" s="61"/>
    </row>
    <row r="619" spans="7:21" s="29" customFormat="1" x14ac:dyDescent="0.2">
      <c r="G619" s="40"/>
      <c r="H619" s="40"/>
      <c r="J619" s="43"/>
      <c r="K619" s="43"/>
      <c r="L619" s="43"/>
      <c r="M619" s="43"/>
      <c r="O619" s="40"/>
      <c r="T619" s="55"/>
      <c r="U619" s="61"/>
    </row>
    <row r="620" spans="7:21" s="29" customFormat="1" x14ac:dyDescent="0.2">
      <c r="G620" s="40"/>
      <c r="H620" s="40"/>
      <c r="J620" s="43"/>
      <c r="K620" s="43"/>
      <c r="L620" s="43"/>
      <c r="M620" s="43"/>
      <c r="O620" s="40"/>
      <c r="T620" s="55"/>
      <c r="U620" s="61"/>
    </row>
    <row r="621" spans="7:21" s="29" customFormat="1" x14ac:dyDescent="0.2">
      <c r="G621" s="40"/>
      <c r="H621" s="40"/>
      <c r="J621" s="43"/>
      <c r="K621" s="43"/>
      <c r="L621" s="43"/>
      <c r="M621" s="43"/>
      <c r="O621" s="40"/>
      <c r="T621" s="55"/>
      <c r="U621" s="61"/>
    </row>
    <row r="622" spans="7:21" s="29" customFormat="1" x14ac:dyDescent="0.2">
      <c r="G622" s="40"/>
      <c r="H622" s="40"/>
      <c r="J622" s="43"/>
      <c r="K622" s="43"/>
      <c r="L622" s="43"/>
      <c r="M622" s="43"/>
      <c r="O622" s="40"/>
      <c r="T622" s="55"/>
      <c r="U622" s="61"/>
    </row>
    <row r="623" spans="7:21" s="29" customFormat="1" x14ac:dyDescent="0.2">
      <c r="G623" s="40"/>
      <c r="H623" s="40"/>
      <c r="J623" s="43"/>
      <c r="K623" s="43"/>
      <c r="L623" s="43"/>
      <c r="M623" s="43"/>
      <c r="O623" s="40"/>
      <c r="T623" s="55"/>
      <c r="U623" s="61"/>
    </row>
    <row r="624" spans="7:21" s="29" customFormat="1" x14ac:dyDescent="0.2">
      <c r="G624" s="40"/>
      <c r="H624" s="40"/>
      <c r="J624" s="43"/>
      <c r="K624" s="43"/>
      <c r="L624" s="43"/>
      <c r="M624" s="43"/>
      <c r="O624" s="40"/>
      <c r="T624" s="55"/>
      <c r="U624" s="61"/>
    </row>
    <row r="625" spans="7:21" s="29" customFormat="1" x14ac:dyDescent="0.2">
      <c r="G625" s="40"/>
      <c r="H625" s="40"/>
      <c r="J625" s="43"/>
      <c r="K625" s="43"/>
      <c r="L625" s="43"/>
      <c r="M625" s="43"/>
      <c r="O625" s="40"/>
      <c r="T625" s="55"/>
      <c r="U625" s="61"/>
    </row>
    <row r="626" spans="7:21" s="29" customFormat="1" x14ac:dyDescent="0.2">
      <c r="G626" s="40"/>
      <c r="H626" s="40"/>
      <c r="J626" s="43"/>
      <c r="K626" s="43"/>
      <c r="L626" s="43"/>
      <c r="M626" s="43"/>
      <c r="O626" s="40"/>
      <c r="T626" s="55"/>
      <c r="U626" s="61"/>
    </row>
    <row r="627" spans="7:21" s="29" customFormat="1" x14ac:dyDescent="0.2">
      <c r="G627" s="40"/>
      <c r="H627" s="40"/>
      <c r="J627" s="43"/>
      <c r="K627" s="43"/>
      <c r="L627" s="43"/>
      <c r="M627" s="43"/>
      <c r="O627" s="40"/>
      <c r="T627" s="55"/>
      <c r="U627" s="61"/>
    </row>
    <row r="628" spans="7:21" s="29" customFormat="1" x14ac:dyDescent="0.2">
      <c r="G628" s="40"/>
      <c r="H628" s="40"/>
      <c r="J628" s="43"/>
      <c r="K628" s="43"/>
      <c r="L628" s="43"/>
      <c r="M628" s="43"/>
      <c r="O628" s="40"/>
      <c r="T628" s="55"/>
      <c r="U628" s="61"/>
    </row>
    <row r="629" spans="7:21" s="29" customFormat="1" x14ac:dyDescent="0.2">
      <c r="G629" s="40"/>
      <c r="H629" s="40"/>
      <c r="J629" s="43"/>
      <c r="K629" s="43"/>
      <c r="L629" s="43"/>
      <c r="M629" s="43"/>
      <c r="O629" s="40"/>
      <c r="T629" s="55"/>
      <c r="U629" s="61"/>
    </row>
    <row r="630" spans="7:21" s="29" customFormat="1" x14ac:dyDescent="0.2">
      <c r="G630" s="40"/>
      <c r="H630" s="40"/>
      <c r="J630" s="43"/>
      <c r="K630" s="43"/>
      <c r="L630" s="43"/>
      <c r="M630" s="43"/>
      <c r="O630" s="40"/>
      <c r="T630" s="55"/>
      <c r="U630" s="61"/>
    </row>
    <row r="631" spans="7:21" s="29" customFormat="1" x14ac:dyDescent="0.2">
      <c r="G631" s="40"/>
      <c r="H631" s="40"/>
      <c r="J631" s="43"/>
      <c r="K631" s="43"/>
      <c r="L631" s="43"/>
      <c r="M631" s="43"/>
      <c r="O631" s="40"/>
      <c r="T631" s="55"/>
      <c r="U631" s="61"/>
    </row>
    <row r="632" spans="7:21" s="29" customFormat="1" x14ac:dyDescent="0.2">
      <c r="G632" s="40"/>
      <c r="H632" s="40"/>
      <c r="J632" s="43"/>
      <c r="K632" s="43"/>
      <c r="L632" s="43"/>
      <c r="M632" s="43"/>
      <c r="O632" s="40"/>
      <c r="T632" s="55"/>
      <c r="U632" s="61"/>
    </row>
    <row r="633" spans="7:21" s="29" customFormat="1" x14ac:dyDescent="0.2">
      <c r="G633" s="40"/>
      <c r="H633" s="40"/>
      <c r="J633" s="43"/>
      <c r="K633" s="43"/>
      <c r="L633" s="43"/>
      <c r="M633" s="43"/>
      <c r="O633" s="40"/>
      <c r="T633" s="55"/>
      <c r="U633" s="61"/>
    </row>
    <row r="634" spans="7:21" s="29" customFormat="1" x14ac:dyDescent="0.2">
      <c r="G634" s="40"/>
      <c r="H634" s="40"/>
      <c r="J634" s="43"/>
      <c r="K634" s="43"/>
      <c r="L634" s="43"/>
      <c r="M634" s="43"/>
      <c r="O634" s="40"/>
      <c r="T634" s="55"/>
      <c r="U634" s="61"/>
    </row>
    <row r="635" spans="7:21" s="29" customFormat="1" x14ac:dyDescent="0.2">
      <c r="G635" s="40"/>
      <c r="H635" s="40"/>
      <c r="J635" s="43"/>
      <c r="K635" s="43"/>
      <c r="L635" s="43"/>
      <c r="M635" s="43"/>
      <c r="O635" s="40"/>
      <c r="T635" s="55"/>
      <c r="U635" s="61"/>
    </row>
    <row r="636" spans="7:21" s="29" customFormat="1" x14ac:dyDescent="0.2">
      <c r="G636" s="40"/>
      <c r="H636" s="40"/>
      <c r="J636" s="43"/>
      <c r="K636" s="43"/>
      <c r="L636" s="43"/>
      <c r="M636" s="43"/>
      <c r="O636" s="40"/>
      <c r="T636" s="55"/>
      <c r="U636" s="61"/>
    </row>
    <row r="637" spans="7:21" s="29" customFormat="1" x14ac:dyDescent="0.2">
      <c r="G637" s="40"/>
      <c r="H637" s="40"/>
      <c r="J637" s="43"/>
      <c r="K637" s="43"/>
      <c r="L637" s="43"/>
      <c r="M637" s="43"/>
      <c r="O637" s="40"/>
      <c r="T637" s="55"/>
      <c r="U637" s="61"/>
    </row>
    <row r="638" spans="7:21" s="29" customFormat="1" x14ac:dyDescent="0.2">
      <c r="G638" s="40"/>
      <c r="H638" s="40"/>
      <c r="J638" s="43"/>
      <c r="K638" s="43"/>
      <c r="L638" s="43"/>
      <c r="M638" s="43"/>
      <c r="O638" s="40"/>
      <c r="T638" s="55"/>
      <c r="U638" s="61"/>
    </row>
    <row r="639" spans="7:21" s="29" customFormat="1" x14ac:dyDescent="0.2">
      <c r="G639" s="40"/>
      <c r="H639" s="40"/>
      <c r="J639" s="43"/>
      <c r="K639" s="43"/>
      <c r="L639" s="43"/>
      <c r="M639" s="43"/>
      <c r="O639" s="40"/>
      <c r="T639" s="55"/>
      <c r="U639" s="61"/>
    </row>
    <row r="640" spans="7:21" s="29" customFormat="1" x14ac:dyDescent="0.2">
      <c r="G640" s="40"/>
      <c r="H640" s="40"/>
      <c r="J640" s="43"/>
      <c r="K640" s="43"/>
      <c r="L640" s="43"/>
      <c r="M640" s="43"/>
      <c r="O640" s="40"/>
      <c r="T640" s="55"/>
      <c r="U640" s="61"/>
    </row>
    <row r="641" spans="7:21" s="29" customFormat="1" x14ac:dyDescent="0.2">
      <c r="G641" s="40"/>
      <c r="H641" s="40"/>
      <c r="J641" s="43"/>
      <c r="K641" s="43"/>
      <c r="L641" s="43"/>
      <c r="M641" s="43"/>
      <c r="O641" s="40"/>
      <c r="T641" s="55"/>
      <c r="U641" s="61"/>
    </row>
    <row r="642" spans="7:21" s="29" customFormat="1" x14ac:dyDescent="0.2">
      <c r="G642" s="40"/>
      <c r="H642" s="40"/>
      <c r="J642" s="43"/>
      <c r="K642" s="43"/>
      <c r="L642" s="43"/>
      <c r="M642" s="43"/>
      <c r="O642" s="40"/>
      <c r="T642" s="55"/>
      <c r="U642" s="61"/>
    </row>
    <row r="643" spans="7:21" s="29" customFormat="1" x14ac:dyDescent="0.2">
      <c r="G643" s="40"/>
      <c r="H643" s="40"/>
      <c r="J643" s="43"/>
      <c r="K643" s="43"/>
      <c r="L643" s="43"/>
      <c r="M643" s="43"/>
      <c r="O643" s="40"/>
      <c r="T643" s="55"/>
      <c r="U643" s="61"/>
    </row>
    <row r="644" spans="7:21" s="29" customFormat="1" x14ac:dyDescent="0.2">
      <c r="G644" s="40"/>
      <c r="H644" s="40"/>
      <c r="J644" s="43"/>
      <c r="K644" s="43"/>
      <c r="L644" s="43"/>
      <c r="M644" s="43"/>
      <c r="O644" s="40"/>
      <c r="T644" s="55"/>
      <c r="U644" s="61"/>
    </row>
    <row r="645" spans="7:21" s="29" customFormat="1" x14ac:dyDescent="0.2">
      <c r="G645" s="40"/>
      <c r="H645" s="40"/>
      <c r="J645" s="43"/>
      <c r="K645" s="43"/>
      <c r="L645" s="43"/>
      <c r="M645" s="43"/>
      <c r="O645" s="40"/>
      <c r="T645" s="55"/>
      <c r="U645" s="61"/>
    </row>
    <row r="646" spans="7:21" s="29" customFormat="1" x14ac:dyDescent="0.2">
      <c r="G646" s="40"/>
      <c r="H646" s="40"/>
      <c r="J646" s="43"/>
      <c r="K646" s="43"/>
      <c r="L646" s="43"/>
      <c r="M646" s="43"/>
      <c r="O646" s="40"/>
      <c r="T646" s="55"/>
      <c r="U646" s="61"/>
    </row>
    <row r="647" spans="7:21" s="29" customFormat="1" x14ac:dyDescent="0.2">
      <c r="G647" s="40"/>
      <c r="H647" s="40"/>
      <c r="J647" s="43"/>
      <c r="K647" s="43"/>
      <c r="L647" s="43"/>
      <c r="M647" s="43"/>
      <c r="O647" s="40"/>
      <c r="T647" s="55"/>
      <c r="U647" s="61"/>
    </row>
    <row r="648" spans="7:21" s="29" customFormat="1" x14ac:dyDescent="0.2">
      <c r="G648" s="40"/>
      <c r="H648" s="40"/>
      <c r="J648" s="43"/>
      <c r="K648" s="43"/>
      <c r="L648" s="43"/>
      <c r="M648" s="43"/>
      <c r="O648" s="40"/>
      <c r="T648" s="55"/>
      <c r="U648" s="61"/>
    </row>
    <row r="649" spans="7:21" s="29" customFormat="1" x14ac:dyDescent="0.2">
      <c r="G649" s="40"/>
      <c r="H649" s="40"/>
      <c r="J649" s="43"/>
      <c r="K649" s="43"/>
      <c r="L649" s="43"/>
      <c r="M649" s="43"/>
      <c r="O649" s="40"/>
      <c r="T649" s="55"/>
      <c r="U649" s="61"/>
    </row>
    <row r="650" spans="7:21" s="29" customFormat="1" x14ac:dyDescent="0.2">
      <c r="G650" s="40"/>
      <c r="H650" s="40"/>
      <c r="J650" s="43"/>
      <c r="K650" s="43"/>
      <c r="L650" s="43"/>
      <c r="M650" s="43"/>
      <c r="O650" s="40"/>
      <c r="T650" s="55"/>
      <c r="U650" s="61"/>
    </row>
    <row r="651" spans="7:21" s="29" customFormat="1" x14ac:dyDescent="0.2">
      <c r="G651" s="40"/>
      <c r="H651" s="40"/>
      <c r="J651" s="43"/>
      <c r="K651" s="43"/>
      <c r="L651" s="43"/>
      <c r="M651" s="43"/>
      <c r="O651" s="40"/>
      <c r="T651" s="55"/>
      <c r="U651" s="61"/>
    </row>
    <row r="652" spans="7:21" s="29" customFormat="1" x14ac:dyDescent="0.2">
      <c r="G652" s="40"/>
      <c r="H652" s="40"/>
      <c r="J652" s="43"/>
      <c r="K652" s="43"/>
      <c r="L652" s="43"/>
      <c r="M652" s="43"/>
      <c r="O652" s="40"/>
      <c r="T652" s="55"/>
      <c r="U652" s="61"/>
    </row>
    <row r="653" spans="7:21" s="29" customFormat="1" x14ac:dyDescent="0.2">
      <c r="G653" s="40"/>
      <c r="H653" s="40"/>
      <c r="J653" s="43"/>
      <c r="K653" s="43"/>
      <c r="L653" s="43"/>
      <c r="M653" s="43"/>
      <c r="O653" s="40"/>
      <c r="T653" s="55"/>
      <c r="U653" s="61"/>
    </row>
    <row r="654" spans="7:21" s="29" customFormat="1" x14ac:dyDescent="0.2">
      <c r="G654" s="40"/>
      <c r="H654" s="40"/>
      <c r="J654" s="43"/>
      <c r="K654" s="43"/>
      <c r="L654" s="43"/>
      <c r="M654" s="43"/>
      <c r="O654" s="40"/>
      <c r="T654" s="55"/>
      <c r="U654" s="61"/>
    </row>
    <row r="655" spans="7:21" s="29" customFormat="1" x14ac:dyDescent="0.2">
      <c r="G655" s="40"/>
      <c r="H655" s="40"/>
      <c r="J655" s="43"/>
      <c r="K655" s="43"/>
      <c r="L655" s="43"/>
      <c r="M655" s="43"/>
      <c r="O655" s="40"/>
      <c r="T655" s="55"/>
      <c r="U655" s="61"/>
    </row>
    <row r="656" spans="7:21" s="29" customFormat="1" x14ac:dyDescent="0.2">
      <c r="G656" s="40"/>
      <c r="H656" s="40"/>
      <c r="J656" s="43"/>
      <c r="K656" s="43"/>
      <c r="L656" s="43"/>
      <c r="M656" s="43"/>
      <c r="O656" s="40"/>
      <c r="T656" s="55"/>
      <c r="U656" s="61"/>
    </row>
    <row r="657" spans="7:21" s="29" customFormat="1" x14ac:dyDescent="0.2">
      <c r="G657" s="40"/>
      <c r="H657" s="40"/>
      <c r="J657" s="43"/>
      <c r="K657" s="43"/>
      <c r="L657" s="43"/>
      <c r="M657" s="43"/>
      <c r="O657" s="40"/>
      <c r="T657" s="55"/>
      <c r="U657" s="61"/>
    </row>
    <row r="658" spans="7:21" s="29" customFormat="1" x14ac:dyDescent="0.2">
      <c r="G658" s="40"/>
      <c r="H658" s="40"/>
      <c r="J658" s="43"/>
      <c r="K658" s="43"/>
      <c r="L658" s="43"/>
      <c r="M658" s="43"/>
      <c r="O658" s="40"/>
      <c r="T658" s="55"/>
      <c r="U658" s="61"/>
    </row>
    <row r="659" spans="7:21" s="29" customFormat="1" x14ac:dyDescent="0.2">
      <c r="G659" s="40"/>
      <c r="H659" s="40"/>
      <c r="J659" s="43"/>
      <c r="K659" s="43"/>
      <c r="L659" s="43"/>
      <c r="M659" s="43"/>
      <c r="O659" s="40"/>
      <c r="T659" s="55"/>
      <c r="U659" s="61"/>
    </row>
    <row r="660" spans="7:21" s="29" customFormat="1" x14ac:dyDescent="0.2">
      <c r="G660" s="40"/>
      <c r="H660" s="40"/>
      <c r="J660" s="43"/>
      <c r="K660" s="43"/>
      <c r="L660" s="43"/>
      <c r="M660" s="43"/>
      <c r="O660" s="40"/>
      <c r="T660" s="55"/>
      <c r="U660" s="61"/>
    </row>
    <row r="661" spans="7:21" s="29" customFormat="1" x14ac:dyDescent="0.2">
      <c r="G661" s="40"/>
      <c r="H661" s="40"/>
      <c r="J661" s="43"/>
      <c r="K661" s="43"/>
      <c r="L661" s="43"/>
      <c r="M661" s="43"/>
      <c r="O661" s="40"/>
      <c r="T661" s="55"/>
      <c r="U661" s="61"/>
    </row>
    <row r="662" spans="7:21" s="29" customFormat="1" x14ac:dyDescent="0.2">
      <c r="G662" s="40"/>
      <c r="H662" s="40"/>
      <c r="J662" s="43"/>
      <c r="K662" s="43"/>
      <c r="L662" s="43"/>
      <c r="M662" s="43"/>
      <c r="O662" s="40"/>
      <c r="T662" s="55"/>
      <c r="U662" s="61"/>
    </row>
    <row r="663" spans="7:21" s="29" customFormat="1" x14ac:dyDescent="0.2">
      <c r="G663" s="40"/>
      <c r="H663" s="40"/>
      <c r="J663" s="43"/>
      <c r="K663" s="43"/>
      <c r="L663" s="43"/>
      <c r="M663" s="43"/>
      <c r="O663" s="40"/>
      <c r="T663" s="55"/>
      <c r="U663" s="61"/>
    </row>
    <row r="664" spans="7:21" s="29" customFormat="1" x14ac:dyDescent="0.2">
      <c r="G664" s="40"/>
      <c r="H664" s="40"/>
      <c r="J664" s="43"/>
      <c r="K664" s="43"/>
      <c r="L664" s="43"/>
      <c r="M664" s="43"/>
      <c r="O664" s="40"/>
      <c r="T664" s="55"/>
      <c r="U664" s="61"/>
    </row>
    <row r="665" spans="7:21" s="29" customFormat="1" x14ac:dyDescent="0.2">
      <c r="G665" s="40"/>
      <c r="H665" s="40"/>
      <c r="J665" s="43"/>
      <c r="K665" s="43"/>
      <c r="L665" s="43"/>
      <c r="M665" s="43"/>
      <c r="O665" s="40"/>
      <c r="T665" s="55"/>
      <c r="U665" s="61"/>
    </row>
    <row r="666" spans="7:21" s="29" customFormat="1" x14ac:dyDescent="0.2">
      <c r="G666" s="40"/>
      <c r="H666" s="40"/>
      <c r="J666" s="43"/>
      <c r="K666" s="43"/>
      <c r="L666" s="43"/>
      <c r="M666" s="43"/>
      <c r="O666" s="40"/>
      <c r="T666" s="55"/>
      <c r="U666" s="61"/>
    </row>
    <row r="667" spans="7:21" s="29" customFormat="1" x14ac:dyDescent="0.2">
      <c r="G667" s="40"/>
      <c r="H667" s="40"/>
      <c r="J667" s="43"/>
      <c r="K667" s="43"/>
      <c r="L667" s="43"/>
      <c r="M667" s="43"/>
      <c r="O667" s="40"/>
      <c r="T667" s="55"/>
      <c r="U667" s="61"/>
    </row>
    <row r="668" spans="7:21" s="29" customFormat="1" x14ac:dyDescent="0.2">
      <c r="G668" s="40"/>
      <c r="H668" s="40"/>
      <c r="J668" s="43"/>
      <c r="K668" s="43"/>
      <c r="L668" s="43"/>
      <c r="M668" s="43"/>
      <c r="O668" s="40"/>
      <c r="T668" s="55"/>
      <c r="U668" s="61"/>
    </row>
    <row r="669" spans="7:21" s="29" customFormat="1" x14ac:dyDescent="0.2">
      <c r="G669" s="40"/>
      <c r="H669" s="40"/>
      <c r="J669" s="43"/>
      <c r="K669" s="43"/>
      <c r="L669" s="43"/>
      <c r="M669" s="43"/>
      <c r="O669" s="40"/>
      <c r="T669" s="55"/>
      <c r="U669" s="61"/>
    </row>
    <row r="670" spans="7:21" s="29" customFormat="1" x14ac:dyDescent="0.2">
      <c r="G670" s="40"/>
      <c r="H670" s="40"/>
      <c r="J670" s="43"/>
      <c r="K670" s="43"/>
      <c r="L670" s="43"/>
      <c r="M670" s="43"/>
      <c r="O670" s="40"/>
      <c r="T670" s="55"/>
      <c r="U670" s="61"/>
    </row>
    <row r="671" spans="7:21" s="29" customFormat="1" x14ac:dyDescent="0.2">
      <c r="G671" s="40"/>
      <c r="H671" s="40"/>
      <c r="J671" s="43"/>
      <c r="K671" s="43"/>
      <c r="L671" s="43"/>
      <c r="M671" s="43"/>
      <c r="O671" s="40"/>
      <c r="T671" s="55"/>
      <c r="U671" s="61"/>
    </row>
    <row r="672" spans="7:21" s="29" customFormat="1" x14ac:dyDescent="0.2">
      <c r="G672" s="40"/>
      <c r="H672" s="40"/>
      <c r="J672" s="43"/>
      <c r="K672" s="43"/>
      <c r="L672" s="43"/>
      <c r="M672" s="43"/>
      <c r="O672" s="40"/>
      <c r="T672" s="55"/>
      <c r="U672" s="61"/>
    </row>
    <row r="673" spans="7:21" s="29" customFormat="1" x14ac:dyDescent="0.2">
      <c r="G673" s="40"/>
      <c r="H673" s="40"/>
      <c r="J673" s="43"/>
      <c r="K673" s="43"/>
      <c r="L673" s="43"/>
      <c r="M673" s="43"/>
      <c r="O673" s="40"/>
      <c r="T673" s="55"/>
      <c r="U673" s="61"/>
    </row>
    <row r="674" spans="7:21" s="29" customFormat="1" x14ac:dyDescent="0.2">
      <c r="G674" s="40"/>
      <c r="H674" s="40"/>
      <c r="J674" s="43"/>
      <c r="K674" s="43"/>
      <c r="L674" s="43"/>
      <c r="M674" s="43"/>
      <c r="O674" s="40"/>
      <c r="T674" s="55"/>
      <c r="U674" s="61"/>
    </row>
    <row r="675" spans="7:21" s="29" customFormat="1" x14ac:dyDescent="0.2">
      <c r="G675" s="40"/>
      <c r="H675" s="40"/>
      <c r="J675" s="43"/>
      <c r="K675" s="43"/>
      <c r="L675" s="43"/>
      <c r="M675" s="43"/>
      <c r="O675" s="40"/>
      <c r="T675" s="55"/>
      <c r="U675" s="61"/>
    </row>
    <row r="676" spans="7:21" s="29" customFormat="1" x14ac:dyDescent="0.2">
      <c r="G676" s="40"/>
      <c r="H676" s="40"/>
      <c r="J676" s="43"/>
      <c r="K676" s="43"/>
      <c r="L676" s="43"/>
      <c r="M676" s="43"/>
      <c r="O676" s="40"/>
      <c r="T676" s="55"/>
      <c r="U676" s="61"/>
    </row>
    <row r="677" spans="7:21" s="29" customFormat="1" x14ac:dyDescent="0.2">
      <c r="G677" s="40"/>
      <c r="H677" s="40"/>
      <c r="J677" s="43"/>
      <c r="K677" s="43"/>
      <c r="L677" s="43"/>
      <c r="M677" s="43"/>
      <c r="O677" s="40"/>
      <c r="T677" s="55"/>
      <c r="U677" s="61"/>
    </row>
    <row r="678" spans="7:21" s="29" customFormat="1" x14ac:dyDescent="0.2">
      <c r="G678" s="40"/>
      <c r="H678" s="40"/>
      <c r="J678" s="43"/>
      <c r="K678" s="43"/>
      <c r="L678" s="43"/>
      <c r="M678" s="43"/>
      <c r="O678" s="40"/>
      <c r="T678" s="55"/>
      <c r="U678" s="61"/>
    </row>
    <row r="679" spans="7:21" s="29" customFormat="1" x14ac:dyDescent="0.2">
      <c r="G679" s="40"/>
      <c r="H679" s="40"/>
      <c r="J679" s="43"/>
      <c r="K679" s="43"/>
      <c r="L679" s="43"/>
      <c r="M679" s="43"/>
      <c r="O679" s="40"/>
      <c r="T679" s="55"/>
      <c r="U679" s="61"/>
    </row>
    <row r="680" spans="7:21" s="29" customFormat="1" x14ac:dyDescent="0.2">
      <c r="G680" s="40"/>
      <c r="H680" s="40"/>
      <c r="J680" s="43"/>
      <c r="K680" s="43"/>
      <c r="L680" s="43"/>
      <c r="M680" s="43"/>
      <c r="O680" s="40"/>
      <c r="T680" s="55"/>
      <c r="U680" s="61"/>
    </row>
    <row r="681" spans="7:21" s="29" customFormat="1" x14ac:dyDescent="0.2">
      <c r="G681" s="40"/>
      <c r="H681" s="40"/>
      <c r="J681" s="43"/>
      <c r="K681" s="43"/>
      <c r="L681" s="43"/>
      <c r="M681" s="43"/>
      <c r="O681" s="40"/>
      <c r="T681" s="55"/>
      <c r="U681" s="61"/>
    </row>
    <row r="682" spans="7:21" s="29" customFormat="1" x14ac:dyDescent="0.2">
      <c r="G682" s="40"/>
      <c r="H682" s="40"/>
      <c r="J682" s="43"/>
      <c r="K682" s="43"/>
      <c r="L682" s="43"/>
      <c r="M682" s="43"/>
      <c r="O682" s="40"/>
      <c r="T682" s="55"/>
      <c r="U682" s="61"/>
    </row>
    <row r="683" spans="7:21" s="29" customFormat="1" x14ac:dyDescent="0.2">
      <c r="G683" s="40"/>
      <c r="H683" s="40"/>
      <c r="J683" s="43"/>
      <c r="K683" s="43"/>
      <c r="L683" s="43"/>
      <c r="M683" s="43"/>
      <c r="O683" s="40"/>
      <c r="T683" s="55"/>
      <c r="U683" s="61"/>
    </row>
    <row r="684" spans="7:21" s="29" customFormat="1" x14ac:dyDescent="0.2">
      <c r="G684" s="40"/>
      <c r="H684" s="40"/>
      <c r="J684" s="43"/>
      <c r="K684" s="43"/>
      <c r="L684" s="43"/>
      <c r="M684" s="43"/>
      <c r="O684" s="40"/>
      <c r="T684" s="55"/>
      <c r="U684" s="61"/>
    </row>
    <row r="685" spans="7:21" s="29" customFormat="1" x14ac:dyDescent="0.2">
      <c r="G685" s="40"/>
      <c r="H685" s="40"/>
      <c r="J685" s="43"/>
      <c r="K685" s="43"/>
      <c r="L685" s="43"/>
      <c r="M685" s="43"/>
      <c r="O685" s="40"/>
      <c r="T685" s="55"/>
      <c r="U685" s="61"/>
    </row>
    <row r="686" spans="7:21" s="29" customFormat="1" x14ac:dyDescent="0.2">
      <c r="G686" s="40"/>
      <c r="H686" s="40"/>
      <c r="J686" s="43"/>
      <c r="K686" s="43"/>
      <c r="L686" s="43"/>
      <c r="M686" s="43"/>
      <c r="O686" s="40"/>
      <c r="T686" s="55"/>
      <c r="U686" s="61"/>
    </row>
    <row r="687" spans="7:21" s="29" customFormat="1" x14ac:dyDescent="0.2">
      <c r="G687" s="40"/>
      <c r="H687" s="40"/>
      <c r="J687" s="43"/>
      <c r="K687" s="43"/>
      <c r="L687" s="43"/>
      <c r="M687" s="43"/>
      <c r="O687" s="40"/>
      <c r="T687" s="55"/>
      <c r="U687" s="61"/>
    </row>
    <row r="688" spans="7:21" s="29" customFormat="1" x14ac:dyDescent="0.2">
      <c r="G688" s="40"/>
      <c r="H688" s="40"/>
      <c r="J688" s="43"/>
      <c r="K688" s="43"/>
      <c r="L688" s="43"/>
      <c r="M688" s="43"/>
      <c r="O688" s="40"/>
      <c r="T688" s="55"/>
      <c r="U688" s="61"/>
    </row>
    <row r="689" spans="7:21" s="29" customFormat="1" x14ac:dyDescent="0.2">
      <c r="G689" s="40"/>
      <c r="H689" s="40"/>
      <c r="J689" s="43"/>
      <c r="K689" s="43"/>
      <c r="L689" s="43"/>
      <c r="M689" s="43"/>
      <c r="O689" s="40"/>
      <c r="T689" s="55"/>
      <c r="U689" s="61"/>
    </row>
    <row r="690" spans="7:21" s="29" customFormat="1" x14ac:dyDescent="0.2">
      <c r="G690" s="40"/>
      <c r="H690" s="40"/>
      <c r="J690" s="43"/>
      <c r="K690" s="43"/>
      <c r="L690" s="43"/>
      <c r="M690" s="43"/>
      <c r="O690" s="40"/>
      <c r="T690" s="55"/>
      <c r="U690" s="61"/>
    </row>
    <row r="691" spans="7:21" s="29" customFormat="1" x14ac:dyDescent="0.2">
      <c r="G691" s="40"/>
      <c r="H691" s="40"/>
      <c r="J691" s="43"/>
      <c r="K691" s="43"/>
      <c r="L691" s="43"/>
      <c r="M691" s="43"/>
      <c r="O691" s="40"/>
      <c r="T691" s="55"/>
      <c r="U691" s="61"/>
    </row>
    <row r="692" spans="7:21" s="29" customFormat="1" x14ac:dyDescent="0.2">
      <c r="G692" s="40"/>
      <c r="H692" s="40"/>
      <c r="J692" s="43"/>
      <c r="K692" s="43"/>
      <c r="L692" s="43"/>
      <c r="M692" s="43"/>
      <c r="O692" s="40"/>
      <c r="T692" s="55"/>
      <c r="U692" s="61"/>
    </row>
    <row r="693" spans="7:21" s="29" customFormat="1" x14ac:dyDescent="0.2">
      <c r="G693" s="40"/>
      <c r="H693" s="40"/>
      <c r="J693" s="43"/>
      <c r="K693" s="43"/>
      <c r="L693" s="43"/>
      <c r="M693" s="43"/>
      <c r="O693" s="40"/>
      <c r="T693" s="55"/>
      <c r="U693" s="61"/>
    </row>
    <row r="694" spans="7:21" s="29" customFormat="1" x14ac:dyDescent="0.2">
      <c r="G694" s="40"/>
      <c r="H694" s="40"/>
      <c r="J694" s="43"/>
      <c r="K694" s="43"/>
      <c r="L694" s="43"/>
      <c r="M694" s="43"/>
      <c r="O694" s="40"/>
      <c r="T694" s="55"/>
      <c r="U694" s="61"/>
    </row>
    <row r="695" spans="7:21" s="29" customFormat="1" x14ac:dyDescent="0.2">
      <c r="G695" s="40"/>
      <c r="H695" s="40"/>
      <c r="J695" s="43"/>
      <c r="K695" s="43"/>
      <c r="L695" s="43"/>
      <c r="M695" s="43"/>
      <c r="O695" s="40"/>
      <c r="T695" s="55"/>
      <c r="U695" s="61"/>
    </row>
    <row r="696" spans="7:21" s="29" customFormat="1" x14ac:dyDescent="0.2">
      <c r="G696" s="40"/>
      <c r="H696" s="40"/>
      <c r="J696" s="43"/>
      <c r="K696" s="43"/>
      <c r="L696" s="43"/>
      <c r="M696" s="43"/>
      <c r="O696" s="40"/>
      <c r="T696" s="55"/>
      <c r="U696" s="61"/>
    </row>
    <row r="697" spans="7:21" s="29" customFormat="1" x14ac:dyDescent="0.2">
      <c r="G697" s="40"/>
      <c r="H697" s="40"/>
      <c r="J697" s="43"/>
      <c r="K697" s="43"/>
      <c r="L697" s="43"/>
      <c r="M697" s="43"/>
      <c r="O697" s="40"/>
      <c r="T697" s="55"/>
      <c r="U697" s="61"/>
    </row>
    <row r="698" spans="7:21" s="29" customFormat="1" x14ac:dyDescent="0.2">
      <c r="G698" s="40"/>
      <c r="H698" s="40"/>
      <c r="J698" s="43"/>
      <c r="K698" s="43"/>
      <c r="L698" s="43"/>
      <c r="M698" s="43"/>
      <c r="O698" s="40"/>
      <c r="T698" s="55"/>
      <c r="U698" s="61"/>
    </row>
    <row r="699" spans="7:21" s="29" customFormat="1" x14ac:dyDescent="0.2">
      <c r="G699" s="40"/>
      <c r="H699" s="40"/>
      <c r="J699" s="43"/>
      <c r="K699" s="43"/>
      <c r="L699" s="43"/>
      <c r="M699" s="43"/>
      <c r="O699" s="40"/>
      <c r="T699" s="55"/>
      <c r="U699" s="61"/>
    </row>
    <row r="700" spans="7:21" s="29" customFormat="1" x14ac:dyDescent="0.2">
      <c r="G700" s="40"/>
      <c r="H700" s="40"/>
      <c r="J700" s="43"/>
      <c r="K700" s="43"/>
      <c r="L700" s="43"/>
      <c r="M700" s="43"/>
      <c r="O700" s="40"/>
      <c r="T700" s="55"/>
      <c r="U700" s="61"/>
    </row>
    <row r="701" spans="7:21" s="29" customFormat="1" x14ac:dyDescent="0.2">
      <c r="G701" s="40"/>
      <c r="H701" s="40"/>
      <c r="J701" s="43"/>
      <c r="K701" s="43"/>
      <c r="L701" s="43"/>
      <c r="M701" s="43"/>
      <c r="O701" s="40"/>
      <c r="T701" s="55"/>
      <c r="U701" s="61"/>
    </row>
    <row r="702" spans="7:21" s="29" customFormat="1" x14ac:dyDescent="0.2">
      <c r="G702" s="40"/>
      <c r="H702" s="40"/>
      <c r="J702" s="43"/>
      <c r="K702" s="43"/>
      <c r="L702" s="43"/>
      <c r="M702" s="43"/>
      <c r="O702" s="40"/>
      <c r="T702" s="55"/>
      <c r="U702" s="61"/>
    </row>
    <row r="703" spans="7:21" s="29" customFormat="1" x14ac:dyDescent="0.2">
      <c r="G703" s="40"/>
      <c r="H703" s="40"/>
      <c r="J703" s="43"/>
      <c r="K703" s="43"/>
      <c r="L703" s="43"/>
      <c r="M703" s="43"/>
      <c r="O703" s="40"/>
      <c r="T703" s="55"/>
      <c r="U703" s="61"/>
    </row>
    <row r="704" spans="7:21" s="29" customFormat="1" x14ac:dyDescent="0.2">
      <c r="G704" s="40"/>
      <c r="H704" s="40"/>
      <c r="J704" s="43"/>
      <c r="K704" s="43"/>
      <c r="L704" s="43"/>
      <c r="M704" s="43"/>
      <c r="O704" s="40"/>
      <c r="T704" s="55"/>
      <c r="U704" s="61"/>
    </row>
    <row r="705" spans="7:21" s="29" customFormat="1" x14ac:dyDescent="0.2">
      <c r="G705" s="40"/>
      <c r="H705" s="40"/>
      <c r="J705" s="43"/>
      <c r="K705" s="43"/>
      <c r="L705" s="43"/>
      <c r="M705" s="43"/>
      <c r="O705" s="40"/>
      <c r="T705" s="55"/>
      <c r="U705" s="61"/>
    </row>
    <row r="706" spans="7:21" s="29" customFormat="1" x14ac:dyDescent="0.2">
      <c r="G706" s="40"/>
      <c r="H706" s="40"/>
      <c r="J706" s="43"/>
      <c r="K706" s="43"/>
      <c r="L706" s="43"/>
      <c r="M706" s="43"/>
      <c r="O706" s="40"/>
      <c r="T706" s="55"/>
      <c r="U706" s="61"/>
    </row>
    <row r="707" spans="7:21" s="29" customFormat="1" x14ac:dyDescent="0.2">
      <c r="G707" s="40"/>
      <c r="H707" s="40"/>
      <c r="J707" s="43"/>
      <c r="K707" s="43"/>
      <c r="L707" s="43"/>
      <c r="M707" s="43"/>
      <c r="O707" s="40"/>
      <c r="T707" s="55"/>
      <c r="U707" s="61"/>
    </row>
    <row r="708" spans="7:21" s="29" customFormat="1" x14ac:dyDescent="0.2">
      <c r="G708" s="40"/>
      <c r="H708" s="40"/>
      <c r="J708" s="43"/>
      <c r="K708" s="43"/>
      <c r="L708" s="43"/>
      <c r="M708" s="43"/>
      <c r="O708" s="40"/>
      <c r="T708" s="55"/>
      <c r="U708" s="61"/>
    </row>
    <row r="709" spans="7:21" s="29" customFormat="1" x14ac:dyDescent="0.2">
      <c r="G709" s="40"/>
      <c r="H709" s="40"/>
      <c r="J709" s="43"/>
      <c r="K709" s="43"/>
      <c r="L709" s="43"/>
      <c r="M709" s="43"/>
      <c r="O709" s="40"/>
      <c r="T709" s="55"/>
      <c r="U709" s="61"/>
    </row>
    <row r="710" spans="7:21" s="29" customFormat="1" x14ac:dyDescent="0.2">
      <c r="G710" s="40"/>
      <c r="H710" s="40"/>
      <c r="J710" s="43"/>
      <c r="K710" s="43"/>
      <c r="L710" s="43"/>
      <c r="M710" s="43"/>
      <c r="O710" s="40"/>
      <c r="T710" s="55"/>
      <c r="U710" s="61"/>
    </row>
    <row r="711" spans="7:21" s="29" customFormat="1" x14ac:dyDescent="0.2">
      <c r="G711" s="40"/>
      <c r="H711" s="40"/>
      <c r="J711" s="43"/>
      <c r="K711" s="43"/>
      <c r="L711" s="43"/>
      <c r="M711" s="43"/>
      <c r="O711" s="40"/>
      <c r="T711" s="55"/>
      <c r="U711" s="61"/>
    </row>
    <row r="712" spans="7:21" s="29" customFormat="1" x14ac:dyDescent="0.2">
      <c r="G712" s="40"/>
      <c r="H712" s="40"/>
      <c r="J712" s="43"/>
      <c r="K712" s="43"/>
      <c r="L712" s="43"/>
      <c r="M712" s="43"/>
      <c r="O712" s="40"/>
      <c r="T712" s="55"/>
      <c r="U712" s="61"/>
    </row>
    <row r="713" spans="7:21" s="29" customFormat="1" x14ac:dyDescent="0.2">
      <c r="G713" s="40"/>
      <c r="H713" s="40"/>
      <c r="J713" s="43"/>
      <c r="K713" s="43"/>
      <c r="L713" s="43"/>
      <c r="M713" s="43"/>
      <c r="O713" s="40"/>
      <c r="T713" s="55"/>
      <c r="U713" s="61"/>
    </row>
    <row r="714" spans="7:21" s="29" customFormat="1" x14ac:dyDescent="0.2">
      <c r="G714" s="40"/>
      <c r="H714" s="40"/>
      <c r="J714" s="43"/>
      <c r="K714" s="43"/>
      <c r="L714" s="43"/>
      <c r="M714" s="43"/>
      <c r="O714" s="40"/>
      <c r="T714" s="55"/>
      <c r="U714" s="61"/>
    </row>
    <row r="715" spans="7:21" s="29" customFormat="1" x14ac:dyDescent="0.2">
      <c r="G715" s="40"/>
      <c r="H715" s="40"/>
      <c r="J715" s="43"/>
      <c r="K715" s="43"/>
      <c r="L715" s="43"/>
      <c r="M715" s="43"/>
      <c r="O715" s="40"/>
      <c r="T715" s="55"/>
      <c r="U715" s="61"/>
    </row>
    <row r="716" spans="7:21" s="29" customFormat="1" x14ac:dyDescent="0.2">
      <c r="G716" s="40"/>
      <c r="H716" s="40"/>
      <c r="J716" s="43"/>
      <c r="K716" s="43"/>
      <c r="L716" s="43"/>
      <c r="M716" s="43"/>
      <c r="O716" s="40"/>
      <c r="T716" s="55"/>
      <c r="U716" s="61"/>
    </row>
    <row r="717" spans="7:21" s="29" customFormat="1" x14ac:dyDescent="0.2">
      <c r="G717" s="40"/>
      <c r="H717" s="40"/>
      <c r="J717" s="43"/>
      <c r="K717" s="43"/>
      <c r="L717" s="43"/>
      <c r="M717" s="43"/>
      <c r="O717" s="40"/>
      <c r="T717" s="55"/>
      <c r="U717" s="61"/>
    </row>
    <row r="718" spans="7:21" s="29" customFormat="1" x14ac:dyDescent="0.2">
      <c r="G718" s="40"/>
      <c r="H718" s="40"/>
      <c r="J718" s="43"/>
      <c r="K718" s="43"/>
      <c r="L718" s="43"/>
      <c r="M718" s="43"/>
      <c r="O718" s="40"/>
      <c r="T718" s="55"/>
      <c r="U718" s="61"/>
    </row>
    <row r="719" spans="7:21" s="29" customFormat="1" x14ac:dyDescent="0.2">
      <c r="G719" s="40"/>
      <c r="H719" s="40"/>
      <c r="J719" s="43"/>
      <c r="K719" s="43"/>
      <c r="L719" s="43"/>
      <c r="M719" s="43"/>
      <c r="O719" s="40"/>
      <c r="T719" s="55"/>
      <c r="U719" s="61"/>
    </row>
    <row r="720" spans="7:21" s="29" customFormat="1" x14ac:dyDescent="0.2">
      <c r="G720" s="40"/>
      <c r="H720" s="40"/>
      <c r="J720" s="43"/>
      <c r="K720" s="43"/>
      <c r="L720" s="43"/>
      <c r="M720" s="43"/>
      <c r="O720" s="40"/>
      <c r="T720" s="55"/>
      <c r="U720" s="61"/>
    </row>
    <row r="721" spans="7:21" s="29" customFormat="1" x14ac:dyDescent="0.2">
      <c r="G721" s="40"/>
      <c r="H721" s="40"/>
      <c r="J721" s="43"/>
      <c r="K721" s="43"/>
      <c r="L721" s="43"/>
      <c r="M721" s="43"/>
      <c r="O721" s="40"/>
      <c r="T721" s="55"/>
      <c r="U721" s="61"/>
    </row>
    <row r="722" spans="7:21" s="29" customFormat="1" x14ac:dyDescent="0.2">
      <c r="G722" s="40"/>
      <c r="H722" s="40"/>
      <c r="J722" s="43"/>
      <c r="K722" s="43"/>
      <c r="L722" s="43"/>
      <c r="M722" s="43"/>
      <c r="O722" s="40"/>
      <c r="T722" s="55"/>
      <c r="U722" s="61"/>
    </row>
    <row r="723" spans="7:21" s="29" customFormat="1" x14ac:dyDescent="0.2">
      <c r="G723" s="40"/>
      <c r="H723" s="40"/>
      <c r="J723" s="43"/>
      <c r="K723" s="43"/>
      <c r="L723" s="43"/>
      <c r="M723" s="43"/>
      <c r="O723" s="40"/>
      <c r="T723" s="55"/>
      <c r="U723" s="61"/>
    </row>
    <row r="724" spans="7:21" s="29" customFormat="1" x14ac:dyDescent="0.2">
      <c r="G724" s="40"/>
      <c r="H724" s="40"/>
      <c r="J724" s="43"/>
      <c r="K724" s="43"/>
      <c r="L724" s="43"/>
      <c r="M724" s="43"/>
      <c r="O724" s="40"/>
      <c r="T724" s="55"/>
      <c r="U724" s="61"/>
    </row>
    <row r="725" spans="7:21" s="29" customFormat="1" x14ac:dyDescent="0.2">
      <c r="G725" s="40"/>
      <c r="H725" s="40"/>
      <c r="J725" s="43"/>
      <c r="K725" s="43"/>
      <c r="L725" s="43"/>
      <c r="M725" s="43"/>
      <c r="O725" s="40"/>
      <c r="T725" s="55"/>
      <c r="U725" s="61"/>
    </row>
    <row r="726" spans="7:21" s="29" customFormat="1" x14ac:dyDescent="0.2">
      <c r="G726" s="40"/>
      <c r="H726" s="40"/>
      <c r="J726" s="43"/>
      <c r="K726" s="43"/>
      <c r="L726" s="43"/>
      <c r="M726" s="43"/>
      <c r="O726" s="40"/>
      <c r="T726" s="55"/>
      <c r="U726" s="61"/>
    </row>
    <row r="727" spans="7:21" s="29" customFormat="1" x14ac:dyDescent="0.2">
      <c r="G727" s="40"/>
      <c r="H727" s="40"/>
      <c r="J727" s="43"/>
      <c r="K727" s="43"/>
      <c r="L727" s="43"/>
      <c r="M727" s="43"/>
      <c r="O727" s="40"/>
      <c r="T727" s="55"/>
      <c r="U727" s="61"/>
    </row>
    <row r="728" spans="7:21" s="29" customFormat="1" x14ac:dyDescent="0.2">
      <c r="G728" s="40"/>
      <c r="H728" s="40"/>
      <c r="J728" s="43"/>
      <c r="K728" s="43"/>
      <c r="L728" s="43"/>
      <c r="M728" s="43"/>
      <c r="O728" s="40"/>
      <c r="T728" s="55"/>
      <c r="U728" s="61"/>
    </row>
    <row r="729" spans="7:21" s="29" customFormat="1" x14ac:dyDescent="0.2">
      <c r="G729" s="40"/>
      <c r="H729" s="40"/>
      <c r="J729" s="43"/>
      <c r="K729" s="43"/>
      <c r="L729" s="43"/>
      <c r="M729" s="43"/>
      <c r="O729" s="40"/>
      <c r="T729" s="55"/>
      <c r="U729" s="61"/>
    </row>
    <row r="730" spans="7:21" s="29" customFormat="1" x14ac:dyDescent="0.2">
      <c r="G730" s="40"/>
      <c r="H730" s="40"/>
      <c r="J730" s="43"/>
      <c r="K730" s="43"/>
      <c r="L730" s="43"/>
      <c r="M730" s="43"/>
      <c r="O730" s="40"/>
      <c r="T730" s="55"/>
      <c r="U730" s="61"/>
    </row>
    <row r="731" spans="7:21" s="29" customFormat="1" x14ac:dyDescent="0.2">
      <c r="G731" s="40"/>
      <c r="H731" s="40"/>
      <c r="J731" s="43"/>
      <c r="K731" s="43"/>
      <c r="L731" s="43"/>
      <c r="M731" s="43"/>
      <c r="O731" s="40"/>
      <c r="T731" s="55"/>
      <c r="U731" s="61"/>
    </row>
    <row r="732" spans="7:21" s="29" customFormat="1" x14ac:dyDescent="0.2">
      <c r="G732" s="40"/>
      <c r="H732" s="40"/>
      <c r="J732" s="43"/>
      <c r="K732" s="43"/>
      <c r="L732" s="43"/>
      <c r="M732" s="43"/>
      <c r="O732" s="40"/>
      <c r="T732" s="55"/>
      <c r="U732" s="61"/>
    </row>
    <row r="733" spans="7:21" s="29" customFormat="1" x14ac:dyDescent="0.2">
      <c r="G733" s="40"/>
      <c r="H733" s="40"/>
      <c r="J733" s="43"/>
      <c r="K733" s="43"/>
      <c r="L733" s="43"/>
      <c r="M733" s="43"/>
      <c r="O733" s="40"/>
      <c r="T733" s="55"/>
      <c r="U733" s="61"/>
    </row>
    <row r="734" spans="7:21" s="29" customFormat="1" x14ac:dyDescent="0.2">
      <c r="G734" s="40"/>
      <c r="H734" s="40"/>
      <c r="J734" s="43"/>
      <c r="K734" s="43"/>
      <c r="L734" s="43"/>
      <c r="M734" s="43"/>
      <c r="O734" s="40"/>
      <c r="T734" s="55"/>
      <c r="U734" s="61"/>
    </row>
    <row r="735" spans="7:21" s="29" customFormat="1" x14ac:dyDescent="0.2">
      <c r="G735" s="40"/>
      <c r="H735" s="40"/>
      <c r="J735" s="43"/>
      <c r="K735" s="43"/>
      <c r="L735" s="43"/>
      <c r="M735" s="43"/>
      <c r="O735" s="40"/>
      <c r="T735" s="55"/>
      <c r="U735" s="61"/>
    </row>
    <row r="736" spans="7:21" s="29" customFormat="1" x14ac:dyDescent="0.2">
      <c r="G736" s="40"/>
      <c r="H736" s="40"/>
      <c r="J736" s="43"/>
      <c r="K736" s="43"/>
      <c r="L736" s="43"/>
      <c r="M736" s="43"/>
      <c r="O736" s="40"/>
      <c r="T736" s="55"/>
      <c r="U736" s="61"/>
    </row>
    <row r="737" spans="7:21" s="29" customFormat="1" x14ac:dyDescent="0.2">
      <c r="G737" s="40"/>
      <c r="H737" s="40"/>
      <c r="J737" s="43"/>
      <c r="K737" s="43"/>
      <c r="L737" s="43"/>
      <c r="M737" s="43"/>
      <c r="O737" s="40"/>
      <c r="T737" s="55"/>
      <c r="U737" s="61"/>
    </row>
    <row r="738" spans="7:21" s="29" customFormat="1" x14ac:dyDescent="0.2">
      <c r="G738" s="40"/>
      <c r="H738" s="40"/>
      <c r="J738" s="43"/>
      <c r="K738" s="43"/>
      <c r="L738" s="43"/>
      <c r="M738" s="43"/>
      <c r="O738" s="40"/>
      <c r="T738" s="55"/>
      <c r="U738" s="61"/>
    </row>
    <row r="739" spans="7:21" s="29" customFormat="1" x14ac:dyDescent="0.2">
      <c r="G739" s="40"/>
      <c r="H739" s="40"/>
      <c r="J739" s="43"/>
      <c r="K739" s="43"/>
      <c r="L739" s="43"/>
      <c r="M739" s="43"/>
      <c r="O739" s="40"/>
      <c r="T739" s="55"/>
      <c r="U739" s="61"/>
    </row>
    <row r="740" spans="7:21" s="29" customFormat="1" x14ac:dyDescent="0.2">
      <c r="G740" s="40"/>
      <c r="H740" s="40"/>
      <c r="J740" s="43"/>
      <c r="K740" s="43"/>
      <c r="L740" s="43"/>
      <c r="M740" s="43"/>
      <c r="O740" s="40"/>
      <c r="T740" s="55"/>
      <c r="U740" s="61"/>
    </row>
    <row r="741" spans="7:21" s="29" customFormat="1" x14ac:dyDescent="0.2">
      <c r="G741" s="40"/>
      <c r="H741" s="40"/>
      <c r="J741" s="43"/>
      <c r="K741" s="43"/>
      <c r="L741" s="43"/>
      <c r="M741" s="43"/>
      <c r="O741" s="40"/>
      <c r="T741" s="55"/>
      <c r="U741" s="61"/>
    </row>
    <row r="742" spans="7:21" s="29" customFormat="1" x14ac:dyDescent="0.2">
      <c r="G742" s="40"/>
      <c r="H742" s="40"/>
      <c r="J742" s="43"/>
      <c r="K742" s="43"/>
      <c r="L742" s="43"/>
      <c r="M742" s="43"/>
      <c r="O742" s="40"/>
      <c r="T742" s="55"/>
      <c r="U742" s="61"/>
    </row>
    <row r="743" spans="7:21" s="29" customFormat="1" x14ac:dyDescent="0.2">
      <c r="G743" s="40"/>
      <c r="H743" s="40"/>
      <c r="J743" s="43"/>
      <c r="K743" s="43"/>
      <c r="L743" s="43"/>
      <c r="M743" s="43"/>
      <c r="O743" s="40"/>
      <c r="T743" s="55"/>
      <c r="U743" s="61"/>
    </row>
    <row r="744" spans="7:21" s="29" customFormat="1" x14ac:dyDescent="0.2">
      <c r="G744" s="40"/>
      <c r="H744" s="40"/>
      <c r="J744" s="43"/>
      <c r="K744" s="43"/>
      <c r="L744" s="43"/>
      <c r="M744" s="43"/>
      <c r="O744" s="40"/>
      <c r="T744" s="55"/>
      <c r="U744" s="61"/>
    </row>
    <row r="745" spans="7:21" s="29" customFormat="1" x14ac:dyDescent="0.2">
      <c r="G745" s="40"/>
      <c r="H745" s="40"/>
      <c r="J745" s="43"/>
      <c r="K745" s="43"/>
      <c r="L745" s="43"/>
      <c r="M745" s="43"/>
      <c r="O745" s="40"/>
      <c r="T745" s="55"/>
      <c r="U745" s="61"/>
    </row>
    <row r="746" spans="7:21" s="29" customFormat="1" x14ac:dyDescent="0.2">
      <c r="G746" s="40"/>
      <c r="H746" s="40"/>
      <c r="J746" s="43"/>
      <c r="K746" s="43"/>
      <c r="L746" s="43"/>
      <c r="M746" s="43"/>
      <c r="O746" s="40"/>
      <c r="T746" s="55"/>
      <c r="U746" s="61"/>
    </row>
    <row r="747" spans="7:21" s="29" customFormat="1" x14ac:dyDescent="0.2">
      <c r="G747" s="40"/>
      <c r="H747" s="40"/>
      <c r="J747" s="43"/>
      <c r="K747" s="43"/>
      <c r="L747" s="43"/>
      <c r="M747" s="43"/>
      <c r="O747" s="40"/>
      <c r="T747" s="55"/>
      <c r="U747" s="61"/>
    </row>
    <row r="748" spans="7:21" s="29" customFormat="1" x14ac:dyDescent="0.2">
      <c r="G748" s="40"/>
      <c r="H748" s="40"/>
      <c r="J748" s="43"/>
      <c r="K748" s="43"/>
      <c r="L748" s="43"/>
      <c r="M748" s="43"/>
      <c r="O748" s="40"/>
      <c r="T748" s="55"/>
      <c r="U748" s="61"/>
    </row>
    <row r="749" spans="7:21" s="29" customFormat="1" x14ac:dyDescent="0.2">
      <c r="G749" s="40"/>
      <c r="H749" s="40"/>
      <c r="J749" s="43"/>
      <c r="K749" s="43"/>
      <c r="L749" s="43"/>
      <c r="M749" s="43"/>
      <c r="O749" s="40"/>
      <c r="T749" s="55"/>
      <c r="U749" s="61"/>
    </row>
    <row r="750" spans="7:21" s="29" customFormat="1" x14ac:dyDescent="0.2">
      <c r="G750" s="40"/>
      <c r="H750" s="40"/>
      <c r="J750" s="43"/>
      <c r="K750" s="43"/>
      <c r="L750" s="43"/>
      <c r="M750" s="43"/>
      <c r="O750" s="40"/>
      <c r="T750" s="55"/>
      <c r="U750" s="61"/>
    </row>
    <row r="751" spans="7:21" s="29" customFormat="1" x14ac:dyDescent="0.2">
      <c r="G751" s="40"/>
      <c r="H751" s="40"/>
      <c r="J751" s="43"/>
      <c r="K751" s="43"/>
      <c r="L751" s="43"/>
      <c r="M751" s="43"/>
      <c r="O751" s="40"/>
      <c r="T751" s="55"/>
      <c r="U751" s="61"/>
    </row>
    <row r="752" spans="7:21" s="29" customFormat="1" x14ac:dyDescent="0.2">
      <c r="G752" s="40"/>
      <c r="H752" s="40"/>
      <c r="J752" s="43"/>
      <c r="K752" s="43"/>
      <c r="L752" s="43"/>
      <c r="M752" s="43"/>
      <c r="O752" s="40"/>
      <c r="T752" s="55"/>
      <c r="U752" s="61"/>
    </row>
    <row r="753" spans="7:21" s="29" customFormat="1" x14ac:dyDescent="0.2">
      <c r="G753" s="40"/>
      <c r="H753" s="40"/>
      <c r="J753" s="43"/>
      <c r="K753" s="43"/>
      <c r="L753" s="43"/>
      <c r="M753" s="43"/>
      <c r="O753" s="40"/>
      <c r="T753" s="55"/>
      <c r="U753" s="61"/>
    </row>
    <row r="754" spans="7:21" s="29" customFormat="1" x14ac:dyDescent="0.2">
      <c r="G754" s="40"/>
      <c r="H754" s="40"/>
      <c r="J754" s="43"/>
      <c r="K754" s="43"/>
      <c r="L754" s="43"/>
      <c r="M754" s="43"/>
      <c r="O754" s="40"/>
      <c r="T754" s="55"/>
      <c r="U754" s="61"/>
    </row>
    <row r="755" spans="7:21" s="29" customFormat="1" x14ac:dyDescent="0.2">
      <c r="G755" s="40"/>
      <c r="H755" s="40"/>
      <c r="J755" s="43"/>
      <c r="K755" s="43"/>
      <c r="L755" s="43"/>
      <c r="M755" s="43"/>
      <c r="O755" s="40"/>
      <c r="T755" s="55"/>
      <c r="U755" s="61"/>
    </row>
    <row r="756" spans="7:21" s="29" customFormat="1" x14ac:dyDescent="0.2">
      <c r="G756" s="40"/>
      <c r="H756" s="40"/>
      <c r="J756" s="43"/>
      <c r="K756" s="43"/>
      <c r="L756" s="43"/>
      <c r="M756" s="43"/>
      <c r="O756" s="40"/>
      <c r="T756" s="55"/>
      <c r="U756" s="61"/>
    </row>
    <row r="757" spans="7:21" s="29" customFormat="1" x14ac:dyDescent="0.2">
      <c r="G757" s="40"/>
      <c r="H757" s="40"/>
      <c r="J757" s="43"/>
      <c r="K757" s="43"/>
      <c r="L757" s="43"/>
      <c r="M757" s="43"/>
      <c r="O757" s="40"/>
      <c r="T757" s="55"/>
      <c r="U757" s="61"/>
    </row>
    <row r="758" spans="7:21" s="29" customFormat="1" x14ac:dyDescent="0.2">
      <c r="G758" s="40"/>
      <c r="H758" s="40"/>
      <c r="J758" s="43"/>
      <c r="K758" s="43"/>
      <c r="L758" s="43"/>
      <c r="M758" s="43"/>
      <c r="O758" s="40"/>
      <c r="T758" s="55"/>
      <c r="U758" s="61"/>
    </row>
    <row r="759" spans="7:21" s="29" customFormat="1" x14ac:dyDescent="0.2">
      <c r="G759" s="40"/>
      <c r="H759" s="40"/>
      <c r="J759" s="43"/>
      <c r="K759" s="43"/>
      <c r="L759" s="43"/>
      <c r="M759" s="43"/>
      <c r="O759" s="40"/>
      <c r="T759" s="55"/>
      <c r="U759" s="61"/>
    </row>
    <row r="760" spans="7:21" s="29" customFormat="1" x14ac:dyDescent="0.2">
      <c r="G760" s="40"/>
      <c r="H760" s="40"/>
      <c r="J760" s="43"/>
      <c r="K760" s="43"/>
      <c r="L760" s="43"/>
      <c r="M760" s="43"/>
      <c r="O760" s="40"/>
      <c r="T760" s="55"/>
      <c r="U760" s="61"/>
    </row>
    <row r="761" spans="7:21" s="29" customFormat="1" x14ac:dyDescent="0.2">
      <c r="G761" s="40"/>
      <c r="H761" s="40"/>
      <c r="J761" s="43"/>
      <c r="K761" s="43"/>
      <c r="L761" s="43"/>
      <c r="M761" s="43"/>
      <c r="O761" s="40"/>
      <c r="T761" s="55"/>
      <c r="U761" s="61"/>
    </row>
    <row r="762" spans="7:21" s="29" customFormat="1" x14ac:dyDescent="0.2">
      <c r="G762" s="40"/>
      <c r="H762" s="40"/>
      <c r="J762" s="43"/>
      <c r="K762" s="43"/>
      <c r="L762" s="43"/>
      <c r="M762" s="43"/>
      <c r="O762" s="40"/>
      <c r="T762" s="55"/>
      <c r="U762" s="61"/>
    </row>
    <row r="763" spans="7:21" s="29" customFormat="1" x14ac:dyDescent="0.2">
      <c r="G763" s="40"/>
      <c r="H763" s="40"/>
      <c r="J763" s="43"/>
      <c r="K763" s="43"/>
      <c r="L763" s="43"/>
      <c r="M763" s="43"/>
      <c r="O763" s="40"/>
      <c r="T763" s="55"/>
      <c r="U763" s="61"/>
    </row>
    <row r="764" spans="7:21" s="29" customFormat="1" x14ac:dyDescent="0.2">
      <c r="G764" s="40"/>
      <c r="H764" s="40"/>
      <c r="J764" s="43"/>
      <c r="K764" s="43"/>
      <c r="L764" s="43"/>
      <c r="M764" s="43"/>
      <c r="O764" s="40"/>
      <c r="T764" s="55"/>
      <c r="U764" s="61"/>
    </row>
    <row r="765" spans="7:21" s="29" customFormat="1" x14ac:dyDescent="0.2">
      <c r="G765" s="40"/>
      <c r="H765" s="40"/>
      <c r="J765" s="43"/>
      <c r="K765" s="43"/>
      <c r="L765" s="43"/>
      <c r="M765" s="43"/>
      <c r="O765" s="40"/>
      <c r="T765" s="55"/>
      <c r="U765" s="61"/>
    </row>
    <row r="766" spans="7:21" s="29" customFormat="1" x14ac:dyDescent="0.2">
      <c r="G766" s="40"/>
      <c r="H766" s="40"/>
      <c r="J766" s="43"/>
      <c r="K766" s="43"/>
      <c r="L766" s="43"/>
      <c r="M766" s="43"/>
      <c r="O766" s="40"/>
      <c r="T766" s="55"/>
      <c r="U766" s="61"/>
    </row>
    <row r="767" spans="7:21" s="29" customFormat="1" x14ac:dyDescent="0.2">
      <c r="G767" s="40"/>
      <c r="H767" s="40"/>
      <c r="J767" s="43"/>
      <c r="K767" s="43"/>
      <c r="L767" s="43"/>
      <c r="M767" s="43"/>
      <c r="O767" s="40"/>
      <c r="T767" s="55"/>
      <c r="U767" s="61"/>
    </row>
    <row r="768" spans="7:21" s="29" customFormat="1" x14ac:dyDescent="0.2">
      <c r="G768" s="40"/>
      <c r="H768" s="40"/>
      <c r="J768" s="43"/>
      <c r="K768" s="43"/>
      <c r="L768" s="43"/>
      <c r="M768" s="43"/>
      <c r="O768" s="40"/>
      <c r="T768" s="55"/>
      <c r="U768" s="61"/>
    </row>
    <row r="769" spans="7:21" s="29" customFormat="1" x14ac:dyDescent="0.2">
      <c r="G769" s="40"/>
      <c r="H769" s="40"/>
      <c r="J769" s="43"/>
      <c r="K769" s="43"/>
      <c r="L769" s="43"/>
      <c r="M769" s="43"/>
      <c r="O769" s="40"/>
      <c r="T769" s="55"/>
      <c r="U769" s="61"/>
    </row>
    <row r="770" spans="7:21" s="29" customFormat="1" x14ac:dyDescent="0.2">
      <c r="G770" s="40"/>
      <c r="H770" s="40"/>
      <c r="J770" s="43"/>
      <c r="K770" s="43"/>
      <c r="L770" s="43"/>
      <c r="M770" s="43"/>
      <c r="O770" s="40"/>
      <c r="T770" s="55"/>
      <c r="U770" s="61"/>
    </row>
    <row r="771" spans="7:21" s="29" customFormat="1" x14ac:dyDescent="0.2">
      <c r="G771" s="40"/>
      <c r="H771" s="40"/>
      <c r="J771" s="43"/>
      <c r="K771" s="43"/>
      <c r="L771" s="43"/>
      <c r="M771" s="43"/>
      <c r="O771" s="40"/>
      <c r="T771" s="55"/>
      <c r="U771" s="61"/>
    </row>
    <row r="772" spans="7:21" s="29" customFormat="1" x14ac:dyDescent="0.2">
      <c r="G772" s="40"/>
      <c r="H772" s="40"/>
      <c r="J772" s="43"/>
      <c r="K772" s="43"/>
      <c r="L772" s="43"/>
      <c r="M772" s="43"/>
      <c r="O772" s="40"/>
      <c r="T772" s="55"/>
      <c r="U772" s="61"/>
    </row>
    <row r="773" spans="7:21" s="29" customFormat="1" x14ac:dyDescent="0.2">
      <c r="G773" s="40"/>
      <c r="H773" s="40"/>
      <c r="J773" s="43"/>
      <c r="K773" s="43"/>
      <c r="L773" s="43"/>
      <c r="M773" s="43"/>
      <c r="O773" s="40"/>
      <c r="T773" s="55"/>
      <c r="U773" s="61"/>
    </row>
    <row r="774" spans="7:21" s="29" customFormat="1" x14ac:dyDescent="0.2">
      <c r="G774" s="40"/>
      <c r="H774" s="40"/>
      <c r="J774" s="43"/>
      <c r="K774" s="43"/>
      <c r="L774" s="43"/>
      <c r="M774" s="43"/>
      <c r="O774" s="40"/>
      <c r="T774" s="55"/>
      <c r="U774" s="61"/>
    </row>
    <row r="775" spans="7:21" s="29" customFormat="1" x14ac:dyDescent="0.2">
      <c r="G775" s="40"/>
      <c r="H775" s="40"/>
      <c r="J775" s="43"/>
      <c r="K775" s="43"/>
      <c r="L775" s="43"/>
      <c r="M775" s="43"/>
      <c r="O775" s="40"/>
      <c r="T775" s="55"/>
      <c r="U775" s="61"/>
    </row>
    <row r="776" spans="7:21" s="29" customFormat="1" x14ac:dyDescent="0.2">
      <c r="G776" s="40"/>
      <c r="H776" s="40"/>
      <c r="J776" s="43"/>
      <c r="K776" s="43"/>
      <c r="L776" s="43"/>
      <c r="M776" s="43"/>
      <c r="O776" s="40"/>
      <c r="T776" s="55"/>
      <c r="U776" s="61"/>
    </row>
    <row r="777" spans="7:21" s="29" customFormat="1" x14ac:dyDescent="0.2">
      <c r="G777" s="40"/>
      <c r="H777" s="40"/>
      <c r="J777" s="43"/>
      <c r="K777" s="43"/>
      <c r="L777" s="43"/>
      <c r="M777" s="43"/>
      <c r="O777" s="40"/>
      <c r="T777" s="55"/>
      <c r="U777" s="61"/>
    </row>
    <row r="778" spans="7:21" s="29" customFormat="1" x14ac:dyDescent="0.2">
      <c r="G778" s="40"/>
      <c r="H778" s="40"/>
      <c r="J778" s="43"/>
      <c r="K778" s="43"/>
      <c r="L778" s="43"/>
      <c r="M778" s="43"/>
      <c r="O778" s="40"/>
      <c r="T778" s="55"/>
      <c r="U778" s="61"/>
    </row>
    <row r="779" spans="7:21" s="29" customFormat="1" x14ac:dyDescent="0.2">
      <c r="G779" s="40"/>
      <c r="H779" s="40"/>
      <c r="J779" s="43"/>
      <c r="K779" s="43"/>
      <c r="L779" s="43"/>
      <c r="M779" s="43"/>
      <c r="O779" s="40"/>
      <c r="T779" s="55"/>
      <c r="U779" s="61"/>
    </row>
    <row r="780" spans="7:21" s="29" customFormat="1" x14ac:dyDescent="0.2">
      <c r="G780" s="40"/>
      <c r="H780" s="40"/>
      <c r="J780" s="43"/>
      <c r="K780" s="43"/>
      <c r="L780" s="43"/>
      <c r="M780" s="43"/>
      <c r="O780" s="40"/>
      <c r="T780" s="55"/>
      <c r="U780" s="61"/>
    </row>
    <row r="781" spans="7:21" s="29" customFormat="1" x14ac:dyDescent="0.2">
      <c r="G781" s="40"/>
      <c r="H781" s="40"/>
      <c r="J781" s="43"/>
      <c r="K781" s="43"/>
      <c r="L781" s="43"/>
      <c r="M781" s="43"/>
      <c r="O781" s="40"/>
      <c r="T781" s="55"/>
      <c r="U781" s="61"/>
    </row>
    <row r="782" spans="7:21" s="29" customFormat="1" x14ac:dyDescent="0.2">
      <c r="G782" s="40"/>
      <c r="H782" s="40"/>
      <c r="J782" s="43"/>
      <c r="K782" s="43"/>
      <c r="L782" s="43"/>
      <c r="M782" s="43"/>
      <c r="O782" s="40"/>
      <c r="T782" s="55"/>
      <c r="U782" s="61"/>
    </row>
    <row r="783" spans="7:21" s="29" customFormat="1" x14ac:dyDescent="0.2">
      <c r="G783" s="40"/>
      <c r="H783" s="40"/>
      <c r="J783" s="43"/>
      <c r="K783" s="43"/>
      <c r="L783" s="43"/>
      <c r="M783" s="43"/>
      <c r="O783" s="40"/>
      <c r="T783" s="55"/>
      <c r="U783" s="61"/>
    </row>
    <row r="784" spans="7:21" s="29" customFormat="1" x14ac:dyDescent="0.2">
      <c r="G784" s="40"/>
      <c r="H784" s="40"/>
      <c r="J784" s="43"/>
      <c r="K784" s="43"/>
      <c r="L784" s="43"/>
      <c r="M784" s="43"/>
      <c r="O784" s="40"/>
      <c r="T784" s="55"/>
      <c r="U784" s="61"/>
    </row>
    <row r="785" spans="7:21" s="29" customFormat="1" x14ac:dyDescent="0.2">
      <c r="G785" s="40"/>
      <c r="H785" s="40"/>
      <c r="J785" s="43"/>
      <c r="K785" s="43"/>
      <c r="L785" s="43"/>
      <c r="M785" s="43"/>
      <c r="O785" s="40"/>
      <c r="T785" s="55"/>
      <c r="U785" s="61"/>
    </row>
    <row r="786" spans="7:21" s="29" customFormat="1" x14ac:dyDescent="0.2">
      <c r="G786" s="40"/>
      <c r="H786" s="40"/>
      <c r="J786" s="43"/>
      <c r="K786" s="43"/>
      <c r="L786" s="43"/>
      <c r="M786" s="43"/>
      <c r="O786" s="40"/>
      <c r="T786" s="55"/>
      <c r="U786" s="61"/>
    </row>
    <row r="787" spans="7:21" s="29" customFormat="1" x14ac:dyDescent="0.2">
      <c r="G787" s="40"/>
      <c r="H787" s="40"/>
      <c r="J787" s="43"/>
      <c r="K787" s="43"/>
      <c r="L787" s="43"/>
      <c r="M787" s="43"/>
      <c r="O787" s="40"/>
      <c r="T787" s="55"/>
      <c r="U787" s="61"/>
    </row>
    <row r="788" spans="7:21" s="29" customFormat="1" x14ac:dyDescent="0.2">
      <c r="G788" s="40"/>
      <c r="H788" s="40"/>
      <c r="J788" s="43"/>
      <c r="K788" s="43"/>
      <c r="L788" s="43"/>
      <c r="M788" s="43"/>
      <c r="O788" s="40"/>
      <c r="T788" s="55"/>
      <c r="U788" s="61"/>
    </row>
    <row r="789" spans="7:21" s="29" customFormat="1" x14ac:dyDescent="0.2">
      <c r="G789" s="40"/>
      <c r="H789" s="40"/>
      <c r="J789" s="43"/>
      <c r="K789" s="43"/>
      <c r="L789" s="43"/>
      <c r="M789" s="43"/>
      <c r="O789" s="40"/>
      <c r="T789" s="55"/>
      <c r="U789" s="61"/>
    </row>
    <row r="790" spans="7:21" s="29" customFormat="1" x14ac:dyDescent="0.2">
      <c r="G790" s="40"/>
      <c r="H790" s="40"/>
      <c r="J790" s="43"/>
      <c r="K790" s="43"/>
      <c r="L790" s="43"/>
      <c r="M790" s="43"/>
      <c r="O790" s="40"/>
      <c r="T790" s="55"/>
      <c r="U790" s="61"/>
    </row>
    <row r="791" spans="7:21" s="29" customFormat="1" x14ac:dyDescent="0.2">
      <c r="G791" s="40"/>
      <c r="H791" s="40"/>
      <c r="J791" s="43"/>
      <c r="K791" s="43"/>
      <c r="L791" s="43"/>
      <c r="M791" s="43"/>
      <c r="O791" s="40"/>
      <c r="T791" s="55"/>
      <c r="U791" s="61"/>
    </row>
    <row r="792" spans="7:21" s="29" customFormat="1" x14ac:dyDescent="0.2">
      <c r="G792" s="40"/>
      <c r="H792" s="40"/>
      <c r="J792" s="43"/>
      <c r="K792" s="43"/>
      <c r="L792" s="43"/>
      <c r="M792" s="43"/>
      <c r="O792" s="40"/>
      <c r="T792" s="55"/>
      <c r="U792" s="61"/>
    </row>
    <row r="793" spans="7:21" s="29" customFormat="1" x14ac:dyDescent="0.2">
      <c r="G793" s="40"/>
      <c r="H793" s="40"/>
      <c r="J793" s="43"/>
      <c r="K793" s="43"/>
      <c r="L793" s="43"/>
      <c r="M793" s="43"/>
      <c r="O793" s="40"/>
      <c r="T793" s="55"/>
      <c r="U793" s="61"/>
    </row>
    <row r="794" spans="7:21" s="29" customFormat="1" x14ac:dyDescent="0.2">
      <c r="G794" s="40"/>
      <c r="H794" s="40"/>
      <c r="J794" s="43"/>
      <c r="K794" s="43"/>
      <c r="L794" s="43"/>
      <c r="M794" s="43"/>
      <c r="O794" s="40"/>
      <c r="T794" s="55"/>
      <c r="U794" s="61"/>
    </row>
    <row r="795" spans="7:21" s="29" customFormat="1" x14ac:dyDescent="0.2">
      <c r="G795" s="40"/>
      <c r="H795" s="40"/>
      <c r="J795" s="43"/>
      <c r="K795" s="43"/>
      <c r="L795" s="43"/>
      <c r="M795" s="43"/>
      <c r="O795" s="40"/>
      <c r="T795" s="55"/>
      <c r="U795" s="61"/>
    </row>
    <row r="796" spans="7:21" s="29" customFormat="1" x14ac:dyDescent="0.2">
      <c r="G796" s="40"/>
      <c r="H796" s="40"/>
      <c r="J796" s="43"/>
      <c r="K796" s="43"/>
      <c r="L796" s="43"/>
      <c r="M796" s="43"/>
      <c r="O796" s="40"/>
      <c r="T796" s="55"/>
      <c r="U796" s="61"/>
    </row>
    <row r="797" spans="7:21" s="29" customFormat="1" x14ac:dyDescent="0.2">
      <c r="G797" s="40"/>
      <c r="H797" s="40"/>
      <c r="J797" s="43"/>
      <c r="K797" s="43"/>
      <c r="L797" s="43"/>
      <c r="M797" s="43"/>
      <c r="O797" s="40"/>
      <c r="T797" s="55"/>
      <c r="U797" s="61"/>
    </row>
    <row r="798" spans="7:21" s="29" customFormat="1" x14ac:dyDescent="0.2">
      <c r="G798" s="40"/>
      <c r="H798" s="40"/>
      <c r="J798" s="43"/>
      <c r="K798" s="43"/>
      <c r="L798" s="43"/>
      <c r="M798" s="43"/>
      <c r="O798" s="40"/>
      <c r="T798" s="55"/>
      <c r="U798" s="61"/>
    </row>
    <row r="799" spans="7:21" s="29" customFormat="1" x14ac:dyDescent="0.2">
      <c r="G799" s="40"/>
      <c r="H799" s="40"/>
      <c r="J799" s="43"/>
      <c r="K799" s="43"/>
      <c r="L799" s="43"/>
      <c r="M799" s="43"/>
      <c r="O799" s="40"/>
      <c r="T799" s="55"/>
      <c r="U799" s="61"/>
    </row>
    <row r="800" spans="7:21" s="29" customFormat="1" x14ac:dyDescent="0.2">
      <c r="G800" s="40"/>
      <c r="H800" s="40"/>
      <c r="J800" s="43"/>
      <c r="K800" s="43"/>
      <c r="L800" s="43"/>
      <c r="M800" s="43"/>
      <c r="O800" s="40"/>
      <c r="T800" s="55"/>
      <c r="U800" s="61"/>
    </row>
    <row r="801" spans="7:21" s="29" customFormat="1" x14ac:dyDescent="0.2">
      <c r="G801" s="40"/>
      <c r="H801" s="40"/>
      <c r="J801" s="43"/>
      <c r="K801" s="43"/>
      <c r="L801" s="43"/>
      <c r="M801" s="43"/>
      <c r="O801" s="40"/>
      <c r="T801" s="55"/>
      <c r="U801" s="61"/>
    </row>
    <row r="802" spans="7:21" s="29" customFormat="1" x14ac:dyDescent="0.2">
      <c r="G802" s="40"/>
      <c r="H802" s="40"/>
      <c r="J802" s="43"/>
      <c r="K802" s="43"/>
      <c r="L802" s="43"/>
      <c r="M802" s="43"/>
      <c r="O802" s="40"/>
      <c r="T802" s="55"/>
      <c r="U802" s="61"/>
    </row>
    <row r="803" spans="7:21" s="29" customFormat="1" x14ac:dyDescent="0.2">
      <c r="G803" s="40"/>
      <c r="H803" s="40"/>
      <c r="J803" s="43"/>
      <c r="K803" s="43"/>
      <c r="L803" s="43"/>
      <c r="M803" s="43"/>
      <c r="O803" s="40"/>
      <c r="T803" s="55"/>
      <c r="U803" s="61"/>
    </row>
    <row r="804" spans="7:21" s="29" customFormat="1" x14ac:dyDescent="0.2">
      <c r="G804" s="40"/>
      <c r="H804" s="40"/>
      <c r="J804" s="43"/>
      <c r="K804" s="43"/>
      <c r="L804" s="43"/>
      <c r="M804" s="43"/>
      <c r="O804" s="40"/>
      <c r="T804" s="55"/>
      <c r="U804" s="61"/>
    </row>
    <row r="805" spans="7:21" s="29" customFormat="1" x14ac:dyDescent="0.2">
      <c r="G805" s="40"/>
      <c r="H805" s="40"/>
      <c r="J805" s="43"/>
      <c r="K805" s="43"/>
      <c r="L805" s="43"/>
      <c r="M805" s="43"/>
      <c r="O805" s="40"/>
      <c r="T805" s="55"/>
      <c r="U805" s="61"/>
    </row>
    <row r="806" spans="7:21" s="29" customFormat="1" x14ac:dyDescent="0.2">
      <c r="G806" s="40"/>
      <c r="H806" s="40"/>
      <c r="J806" s="43"/>
      <c r="K806" s="43"/>
      <c r="L806" s="43"/>
      <c r="M806" s="43"/>
      <c r="O806" s="40"/>
      <c r="T806" s="55"/>
      <c r="U806" s="61"/>
    </row>
    <row r="807" spans="7:21" s="29" customFormat="1" x14ac:dyDescent="0.2">
      <c r="G807" s="40"/>
      <c r="H807" s="40"/>
      <c r="J807" s="43"/>
      <c r="K807" s="43"/>
      <c r="L807" s="43"/>
      <c r="M807" s="43"/>
      <c r="O807" s="40"/>
      <c r="T807" s="55"/>
      <c r="U807" s="61"/>
    </row>
    <row r="808" spans="7:21" s="29" customFormat="1" x14ac:dyDescent="0.2">
      <c r="G808" s="40"/>
      <c r="H808" s="40"/>
      <c r="J808" s="43"/>
      <c r="K808" s="43"/>
      <c r="L808" s="43"/>
      <c r="M808" s="43"/>
      <c r="O808" s="40"/>
      <c r="T808" s="55"/>
      <c r="U808" s="61"/>
    </row>
    <row r="809" spans="7:21" s="29" customFormat="1" x14ac:dyDescent="0.2">
      <c r="G809" s="40"/>
      <c r="H809" s="40"/>
      <c r="J809" s="43"/>
      <c r="K809" s="43"/>
      <c r="L809" s="43"/>
      <c r="M809" s="43"/>
      <c r="O809" s="40"/>
      <c r="T809" s="55"/>
      <c r="U809" s="61"/>
    </row>
    <row r="810" spans="7:21" s="29" customFormat="1" x14ac:dyDescent="0.2">
      <c r="G810" s="40"/>
      <c r="H810" s="40"/>
      <c r="J810" s="43"/>
      <c r="K810" s="43"/>
      <c r="L810" s="43"/>
      <c r="M810" s="43"/>
      <c r="O810" s="40"/>
      <c r="T810" s="55"/>
      <c r="U810" s="61"/>
    </row>
    <row r="811" spans="7:21" s="29" customFormat="1" x14ac:dyDescent="0.2">
      <c r="G811" s="40"/>
      <c r="H811" s="40"/>
      <c r="J811" s="43"/>
      <c r="K811" s="43"/>
      <c r="L811" s="43"/>
      <c r="M811" s="43"/>
      <c r="O811" s="40"/>
      <c r="T811" s="55"/>
      <c r="U811" s="61"/>
    </row>
    <row r="812" spans="7:21" s="29" customFormat="1" x14ac:dyDescent="0.2">
      <c r="G812" s="40"/>
      <c r="H812" s="40"/>
      <c r="J812" s="43"/>
      <c r="K812" s="43"/>
      <c r="L812" s="43"/>
      <c r="M812" s="43"/>
      <c r="O812" s="40"/>
      <c r="T812" s="55"/>
      <c r="U812" s="61"/>
    </row>
    <row r="813" spans="7:21" s="29" customFormat="1" x14ac:dyDescent="0.2">
      <c r="G813" s="40"/>
      <c r="H813" s="40"/>
      <c r="J813" s="43"/>
      <c r="K813" s="43"/>
      <c r="L813" s="43"/>
      <c r="M813" s="43"/>
      <c r="O813" s="40"/>
      <c r="T813" s="55"/>
      <c r="U813" s="61"/>
    </row>
    <row r="814" spans="7:21" s="29" customFormat="1" x14ac:dyDescent="0.2">
      <c r="G814" s="40"/>
      <c r="H814" s="40"/>
      <c r="J814" s="43"/>
      <c r="K814" s="43"/>
      <c r="L814" s="43"/>
      <c r="M814" s="43"/>
      <c r="O814" s="40"/>
      <c r="T814" s="55"/>
      <c r="U814" s="61"/>
    </row>
    <row r="815" spans="7:21" s="29" customFormat="1" x14ac:dyDescent="0.2">
      <c r="G815" s="40"/>
      <c r="H815" s="40"/>
      <c r="J815" s="43"/>
      <c r="K815" s="43"/>
      <c r="L815" s="43"/>
      <c r="M815" s="43"/>
      <c r="O815" s="40"/>
      <c r="T815" s="55"/>
      <c r="U815" s="61"/>
    </row>
    <row r="816" spans="7:21" s="29" customFormat="1" x14ac:dyDescent="0.2">
      <c r="G816" s="40"/>
      <c r="H816" s="40"/>
      <c r="J816" s="43"/>
      <c r="K816" s="43"/>
      <c r="L816" s="43"/>
      <c r="M816" s="43"/>
      <c r="O816" s="40"/>
      <c r="T816" s="55"/>
      <c r="U816" s="61"/>
    </row>
    <row r="817" spans="7:21" s="29" customFormat="1" x14ac:dyDescent="0.2">
      <c r="G817" s="40"/>
      <c r="H817" s="40"/>
      <c r="J817" s="43"/>
      <c r="K817" s="43"/>
      <c r="L817" s="43"/>
      <c r="M817" s="43"/>
      <c r="O817" s="40"/>
      <c r="T817" s="55"/>
      <c r="U817" s="61"/>
    </row>
    <row r="818" spans="7:21" s="29" customFormat="1" x14ac:dyDescent="0.2">
      <c r="G818" s="40"/>
      <c r="H818" s="40"/>
      <c r="J818" s="43"/>
      <c r="K818" s="43"/>
      <c r="L818" s="43"/>
      <c r="M818" s="43"/>
      <c r="O818" s="40"/>
      <c r="T818" s="55"/>
      <c r="U818" s="61"/>
    </row>
    <row r="819" spans="7:21" s="29" customFormat="1" x14ac:dyDescent="0.2">
      <c r="G819" s="40"/>
      <c r="H819" s="40"/>
      <c r="J819" s="43"/>
      <c r="K819" s="43"/>
      <c r="L819" s="43"/>
      <c r="M819" s="43"/>
      <c r="O819" s="40"/>
      <c r="T819" s="55"/>
      <c r="U819" s="61"/>
    </row>
    <row r="820" spans="7:21" s="29" customFormat="1" x14ac:dyDescent="0.2">
      <c r="G820" s="40"/>
      <c r="H820" s="40"/>
      <c r="J820" s="43"/>
      <c r="K820" s="43"/>
      <c r="L820" s="43"/>
      <c r="M820" s="43"/>
      <c r="O820" s="40"/>
      <c r="T820" s="55"/>
      <c r="U820" s="61"/>
    </row>
    <row r="821" spans="7:21" s="29" customFormat="1" x14ac:dyDescent="0.2">
      <c r="G821" s="40"/>
      <c r="H821" s="40"/>
      <c r="J821" s="43"/>
      <c r="K821" s="43"/>
      <c r="L821" s="43"/>
      <c r="M821" s="43"/>
      <c r="O821" s="40"/>
      <c r="T821" s="55"/>
      <c r="U821" s="61"/>
    </row>
    <row r="822" spans="7:21" s="29" customFormat="1" x14ac:dyDescent="0.2">
      <c r="G822" s="40"/>
      <c r="H822" s="40"/>
      <c r="J822" s="43"/>
      <c r="K822" s="43"/>
      <c r="L822" s="43"/>
      <c r="M822" s="43"/>
      <c r="O822" s="40"/>
      <c r="T822" s="55"/>
      <c r="U822" s="61"/>
    </row>
    <row r="823" spans="7:21" s="29" customFormat="1" x14ac:dyDescent="0.2">
      <c r="G823" s="40"/>
      <c r="H823" s="40"/>
      <c r="J823" s="43"/>
      <c r="K823" s="43"/>
      <c r="L823" s="43"/>
      <c r="M823" s="43"/>
      <c r="O823" s="40"/>
      <c r="T823" s="55"/>
      <c r="U823" s="61"/>
    </row>
    <row r="824" spans="7:21" s="29" customFormat="1" x14ac:dyDescent="0.2">
      <c r="G824" s="40"/>
      <c r="H824" s="40"/>
      <c r="J824" s="43"/>
      <c r="K824" s="43"/>
      <c r="L824" s="43"/>
      <c r="M824" s="43"/>
      <c r="O824" s="40"/>
      <c r="T824" s="55"/>
      <c r="U824" s="61"/>
    </row>
    <row r="825" spans="7:21" s="29" customFormat="1" x14ac:dyDescent="0.2">
      <c r="G825" s="40"/>
      <c r="H825" s="40"/>
      <c r="J825" s="43"/>
      <c r="K825" s="43"/>
      <c r="L825" s="43"/>
      <c r="M825" s="43"/>
      <c r="O825" s="40"/>
      <c r="T825" s="55"/>
      <c r="U825" s="61"/>
    </row>
    <row r="826" spans="7:21" s="29" customFormat="1" x14ac:dyDescent="0.2">
      <c r="G826" s="40"/>
      <c r="H826" s="40"/>
      <c r="J826" s="43"/>
      <c r="K826" s="43"/>
      <c r="L826" s="43"/>
      <c r="M826" s="43"/>
      <c r="O826" s="40"/>
      <c r="T826" s="55"/>
      <c r="U826" s="61"/>
    </row>
    <row r="827" spans="7:21" s="29" customFormat="1" x14ac:dyDescent="0.2">
      <c r="G827" s="40"/>
      <c r="H827" s="40"/>
      <c r="J827" s="43"/>
      <c r="K827" s="43"/>
      <c r="L827" s="43"/>
      <c r="M827" s="43"/>
      <c r="O827" s="40"/>
      <c r="T827" s="55"/>
      <c r="U827" s="61"/>
    </row>
    <row r="828" spans="7:21" s="29" customFormat="1" x14ac:dyDescent="0.2">
      <c r="G828" s="40"/>
      <c r="H828" s="40"/>
      <c r="J828" s="43"/>
      <c r="K828" s="43"/>
      <c r="L828" s="43"/>
      <c r="M828" s="43"/>
      <c r="O828" s="40"/>
      <c r="T828" s="55"/>
      <c r="U828" s="61"/>
    </row>
    <row r="829" spans="7:21" s="29" customFormat="1" x14ac:dyDescent="0.2">
      <c r="G829" s="40"/>
      <c r="H829" s="40"/>
      <c r="J829" s="43"/>
      <c r="K829" s="43"/>
      <c r="L829" s="43"/>
      <c r="M829" s="43"/>
      <c r="O829" s="40"/>
      <c r="T829" s="55"/>
      <c r="U829" s="61"/>
    </row>
    <row r="830" spans="7:21" s="29" customFormat="1" x14ac:dyDescent="0.2">
      <c r="G830" s="40"/>
      <c r="H830" s="40"/>
      <c r="J830" s="43"/>
      <c r="K830" s="43"/>
      <c r="L830" s="43"/>
      <c r="M830" s="43"/>
      <c r="O830" s="40"/>
      <c r="T830" s="55"/>
      <c r="U830" s="61"/>
    </row>
    <row r="831" spans="7:21" s="29" customFormat="1" x14ac:dyDescent="0.2">
      <c r="G831" s="40"/>
      <c r="H831" s="40"/>
      <c r="J831" s="43"/>
      <c r="K831" s="43"/>
      <c r="L831" s="43"/>
      <c r="M831" s="43"/>
      <c r="O831" s="40"/>
      <c r="T831" s="55"/>
      <c r="U831" s="61"/>
    </row>
    <row r="832" spans="7:21" s="29" customFormat="1" x14ac:dyDescent="0.2">
      <c r="G832" s="40"/>
      <c r="H832" s="40"/>
      <c r="J832" s="43"/>
      <c r="K832" s="43"/>
      <c r="L832" s="43"/>
      <c r="M832" s="43"/>
      <c r="O832" s="40"/>
      <c r="T832" s="55"/>
      <c r="U832" s="61"/>
    </row>
    <row r="833" spans="7:21" s="29" customFormat="1" x14ac:dyDescent="0.2">
      <c r="G833" s="40"/>
      <c r="H833" s="40"/>
      <c r="J833" s="43"/>
      <c r="K833" s="43"/>
      <c r="L833" s="43"/>
      <c r="M833" s="43"/>
      <c r="O833" s="40"/>
      <c r="T833" s="55"/>
      <c r="U833" s="61"/>
    </row>
    <row r="834" spans="7:21" s="29" customFormat="1" x14ac:dyDescent="0.2">
      <c r="G834" s="40"/>
      <c r="H834" s="40"/>
      <c r="J834" s="43"/>
      <c r="K834" s="43"/>
      <c r="L834" s="43"/>
      <c r="M834" s="43"/>
      <c r="O834" s="40"/>
      <c r="T834" s="55"/>
      <c r="U834" s="61"/>
    </row>
    <row r="835" spans="7:21" s="29" customFormat="1" x14ac:dyDescent="0.2">
      <c r="G835" s="40"/>
      <c r="H835" s="40"/>
      <c r="J835" s="43"/>
      <c r="K835" s="43"/>
      <c r="L835" s="43"/>
      <c r="M835" s="43"/>
      <c r="O835" s="40"/>
      <c r="T835" s="55"/>
      <c r="U835" s="61"/>
    </row>
    <row r="836" spans="7:21" s="29" customFormat="1" x14ac:dyDescent="0.2">
      <c r="G836" s="40"/>
      <c r="H836" s="40"/>
      <c r="J836" s="43"/>
      <c r="K836" s="43"/>
      <c r="L836" s="43"/>
      <c r="M836" s="43"/>
      <c r="O836" s="40"/>
      <c r="T836" s="55"/>
      <c r="U836" s="61"/>
    </row>
    <row r="837" spans="7:21" s="29" customFormat="1" x14ac:dyDescent="0.2">
      <c r="G837" s="40"/>
      <c r="H837" s="40"/>
      <c r="J837" s="43"/>
      <c r="K837" s="43"/>
      <c r="L837" s="43"/>
      <c r="M837" s="43"/>
      <c r="O837" s="40"/>
      <c r="T837" s="55"/>
      <c r="U837" s="61"/>
    </row>
    <row r="838" spans="7:21" s="29" customFormat="1" x14ac:dyDescent="0.2">
      <c r="G838" s="40"/>
      <c r="H838" s="40"/>
      <c r="J838" s="43"/>
      <c r="K838" s="43"/>
      <c r="L838" s="43"/>
      <c r="M838" s="43"/>
      <c r="O838" s="40"/>
      <c r="T838" s="55"/>
      <c r="U838" s="61"/>
    </row>
    <row r="839" spans="7:21" s="29" customFormat="1" x14ac:dyDescent="0.2">
      <c r="G839" s="40"/>
      <c r="H839" s="40"/>
      <c r="J839" s="43"/>
      <c r="K839" s="43"/>
      <c r="L839" s="43"/>
      <c r="M839" s="43"/>
      <c r="O839" s="40"/>
      <c r="T839" s="55"/>
      <c r="U839" s="61"/>
    </row>
    <row r="840" spans="7:21" s="29" customFormat="1" x14ac:dyDescent="0.2">
      <c r="G840" s="40"/>
      <c r="H840" s="40"/>
      <c r="J840" s="43"/>
      <c r="K840" s="43"/>
      <c r="L840" s="43"/>
      <c r="M840" s="43"/>
      <c r="O840" s="40"/>
      <c r="T840" s="55"/>
      <c r="U840" s="61"/>
    </row>
    <row r="841" spans="7:21" s="29" customFormat="1" x14ac:dyDescent="0.2">
      <c r="G841" s="40"/>
      <c r="H841" s="40"/>
      <c r="J841" s="43"/>
      <c r="K841" s="43"/>
      <c r="L841" s="43"/>
      <c r="M841" s="43"/>
      <c r="O841" s="40"/>
      <c r="T841" s="55"/>
      <c r="U841" s="61"/>
    </row>
    <row r="842" spans="7:21" s="29" customFormat="1" x14ac:dyDescent="0.2">
      <c r="G842" s="40"/>
      <c r="H842" s="40"/>
      <c r="J842" s="43"/>
      <c r="K842" s="43"/>
      <c r="L842" s="43"/>
      <c r="M842" s="43"/>
      <c r="O842" s="40"/>
      <c r="T842" s="55"/>
      <c r="U842" s="61"/>
    </row>
    <row r="843" spans="7:21" s="29" customFormat="1" x14ac:dyDescent="0.2">
      <c r="G843" s="40"/>
      <c r="H843" s="40"/>
      <c r="J843" s="43"/>
      <c r="K843" s="43"/>
      <c r="L843" s="43"/>
      <c r="M843" s="43"/>
      <c r="O843" s="40"/>
      <c r="T843" s="55"/>
      <c r="U843" s="61"/>
    </row>
    <row r="844" spans="7:21" s="29" customFormat="1" x14ac:dyDescent="0.2">
      <c r="G844" s="40"/>
      <c r="H844" s="40"/>
      <c r="J844" s="43"/>
      <c r="K844" s="43"/>
      <c r="L844" s="43"/>
      <c r="M844" s="43"/>
      <c r="O844" s="40"/>
      <c r="T844" s="55"/>
      <c r="U844" s="61"/>
    </row>
    <row r="845" spans="7:21" s="29" customFormat="1" x14ac:dyDescent="0.2">
      <c r="G845" s="40"/>
      <c r="H845" s="40"/>
      <c r="J845" s="43"/>
      <c r="K845" s="43"/>
      <c r="L845" s="43"/>
      <c r="M845" s="43"/>
      <c r="O845" s="40"/>
      <c r="T845" s="55"/>
      <c r="U845" s="61"/>
    </row>
    <row r="846" spans="7:21" s="29" customFormat="1" x14ac:dyDescent="0.2">
      <c r="G846" s="40"/>
      <c r="H846" s="40"/>
      <c r="J846" s="43"/>
      <c r="K846" s="43"/>
      <c r="L846" s="43"/>
      <c r="M846" s="43"/>
      <c r="O846" s="40"/>
      <c r="T846" s="55"/>
      <c r="U846" s="61"/>
    </row>
    <row r="847" spans="7:21" s="29" customFormat="1" x14ac:dyDescent="0.2">
      <c r="G847" s="40"/>
      <c r="H847" s="40"/>
      <c r="J847" s="43"/>
      <c r="K847" s="43"/>
      <c r="L847" s="43"/>
      <c r="M847" s="43"/>
      <c r="O847" s="40"/>
      <c r="T847" s="55"/>
      <c r="U847" s="61"/>
    </row>
    <row r="848" spans="7:21" s="29" customFormat="1" x14ac:dyDescent="0.2">
      <c r="G848" s="40"/>
      <c r="H848" s="40"/>
      <c r="J848" s="43"/>
      <c r="K848" s="43"/>
      <c r="L848" s="43"/>
      <c r="M848" s="43"/>
      <c r="O848" s="40"/>
      <c r="T848" s="55"/>
      <c r="U848" s="61"/>
    </row>
    <row r="849" spans="7:21" s="29" customFormat="1" x14ac:dyDescent="0.2">
      <c r="G849" s="40"/>
      <c r="H849" s="40"/>
      <c r="J849" s="43"/>
      <c r="K849" s="43"/>
      <c r="L849" s="43"/>
      <c r="M849" s="43"/>
      <c r="O849" s="40"/>
      <c r="T849" s="55"/>
      <c r="U849" s="61"/>
    </row>
    <row r="850" spans="7:21" s="29" customFormat="1" x14ac:dyDescent="0.2">
      <c r="G850" s="40"/>
      <c r="H850" s="40"/>
      <c r="J850" s="43"/>
      <c r="K850" s="43"/>
      <c r="L850" s="43"/>
      <c r="M850" s="43"/>
      <c r="O850" s="40"/>
      <c r="T850" s="55"/>
      <c r="U850" s="61"/>
    </row>
    <row r="851" spans="7:21" s="29" customFormat="1" x14ac:dyDescent="0.2">
      <c r="G851" s="40"/>
      <c r="H851" s="40"/>
      <c r="J851" s="43"/>
      <c r="K851" s="43"/>
      <c r="L851" s="43"/>
      <c r="M851" s="43"/>
      <c r="O851" s="40"/>
      <c r="T851" s="55"/>
      <c r="U851" s="61"/>
    </row>
    <row r="852" spans="7:21" s="29" customFormat="1" x14ac:dyDescent="0.2">
      <c r="G852" s="40"/>
      <c r="H852" s="40"/>
      <c r="J852" s="43"/>
      <c r="K852" s="43"/>
      <c r="L852" s="43"/>
      <c r="M852" s="43"/>
      <c r="O852" s="40"/>
      <c r="T852" s="55"/>
      <c r="U852" s="61"/>
    </row>
    <row r="853" spans="7:21" s="29" customFormat="1" x14ac:dyDescent="0.2">
      <c r="G853" s="40"/>
      <c r="H853" s="40"/>
      <c r="J853" s="43"/>
      <c r="K853" s="43"/>
      <c r="L853" s="43"/>
      <c r="M853" s="43"/>
      <c r="O853" s="40"/>
      <c r="T853" s="55"/>
      <c r="U853" s="61"/>
    </row>
    <row r="854" spans="7:21" s="29" customFormat="1" x14ac:dyDescent="0.2">
      <c r="G854" s="40"/>
      <c r="H854" s="40"/>
      <c r="J854" s="43"/>
      <c r="K854" s="43"/>
      <c r="L854" s="43"/>
      <c r="M854" s="43"/>
      <c r="O854" s="40"/>
      <c r="T854" s="55"/>
      <c r="U854" s="61"/>
    </row>
    <row r="855" spans="7:21" s="29" customFormat="1" x14ac:dyDescent="0.2">
      <c r="G855" s="40"/>
      <c r="H855" s="40"/>
      <c r="J855" s="43"/>
      <c r="K855" s="43"/>
      <c r="L855" s="43"/>
      <c r="M855" s="43"/>
      <c r="O855" s="40"/>
      <c r="T855" s="55"/>
      <c r="U855" s="61"/>
    </row>
    <row r="856" spans="7:21" s="29" customFormat="1" x14ac:dyDescent="0.2">
      <c r="G856" s="40"/>
      <c r="H856" s="40"/>
      <c r="J856" s="43"/>
      <c r="K856" s="43"/>
      <c r="L856" s="43"/>
      <c r="M856" s="43"/>
      <c r="O856" s="40"/>
      <c r="T856" s="55"/>
      <c r="U856" s="61"/>
    </row>
    <row r="857" spans="7:21" s="29" customFormat="1" x14ac:dyDescent="0.2">
      <c r="G857" s="40"/>
      <c r="H857" s="40"/>
      <c r="J857" s="43"/>
      <c r="K857" s="43"/>
      <c r="L857" s="43"/>
      <c r="M857" s="43"/>
      <c r="O857" s="40"/>
      <c r="T857" s="55"/>
      <c r="U857" s="61"/>
    </row>
    <row r="858" spans="7:21" s="29" customFormat="1" x14ac:dyDescent="0.2">
      <c r="G858" s="40"/>
      <c r="H858" s="40"/>
      <c r="J858" s="43"/>
      <c r="K858" s="43"/>
      <c r="L858" s="43"/>
      <c r="M858" s="43"/>
      <c r="O858" s="40"/>
      <c r="T858" s="55"/>
      <c r="U858" s="61"/>
    </row>
    <row r="859" spans="7:21" s="29" customFormat="1" x14ac:dyDescent="0.2">
      <c r="G859" s="40"/>
      <c r="H859" s="40"/>
      <c r="J859" s="43"/>
      <c r="K859" s="43"/>
      <c r="L859" s="43"/>
      <c r="M859" s="43"/>
      <c r="O859" s="40"/>
      <c r="T859" s="55"/>
      <c r="U859" s="61"/>
    </row>
    <row r="860" spans="7:21" s="29" customFormat="1" x14ac:dyDescent="0.2">
      <c r="G860" s="40"/>
      <c r="H860" s="40"/>
      <c r="J860" s="43"/>
      <c r="K860" s="43"/>
      <c r="L860" s="43"/>
      <c r="M860" s="43"/>
      <c r="O860" s="40"/>
      <c r="T860" s="55"/>
      <c r="U860" s="61"/>
    </row>
    <row r="861" spans="7:21" s="29" customFormat="1" x14ac:dyDescent="0.2">
      <c r="G861" s="40"/>
      <c r="H861" s="40"/>
      <c r="J861" s="43"/>
      <c r="K861" s="43"/>
      <c r="L861" s="43"/>
      <c r="M861" s="43"/>
      <c r="O861" s="40"/>
      <c r="T861" s="55"/>
      <c r="U861" s="61"/>
    </row>
    <row r="862" spans="7:21" s="29" customFormat="1" x14ac:dyDescent="0.2">
      <c r="G862" s="40"/>
      <c r="H862" s="40"/>
      <c r="J862" s="43"/>
      <c r="K862" s="43"/>
      <c r="L862" s="43"/>
      <c r="M862" s="43"/>
      <c r="O862" s="40"/>
      <c r="T862" s="55"/>
      <c r="U862" s="61"/>
    </row>
    <row r="863" spans="7:21" s="29" customFormat="1" x14ac:dyDescent="0.2">
      <c r="G863" s="40"/>
      <c r="H863" s="40"/>
      <c r="J863" s="43"/>
      <c r="K863" s="43"/>
      <c r="L863" s="43"/>
      <c r="M863" s="43"/>
      <c r="O863" s="40"/>
      <c r="T863" s="55"/>
      <c r="U863" s="61"/>
    </row>
    <row r="864" spans="7:21" s="29" customFormat="1" x14ac:dyDescent="0.2">
      <c r="G864" s="40"/>
      <c r="H864" s="40"/>
      <c r="J864" s="43"/>
      <c r="K864" s="43"/>
      <c r="L864" s="43"/>
      <c r="M864" s="43"/>
      <c r="O864" s="40"/>
      <c r="T864" s="55"/>
      <c r="U864" s="61"/>
    </row>
    <row r="865" spans="7:21" s="29" customFormat="1" x14ac:dyDescent="0.2">
      <c r="G865" s="40"/>
      <c r="H865" s="40"/>
      <c r="J865" s="43"/>
      <c r="K865" s="43"/>
      <c r="L865" s="43"/>
      <c r="M865" s="43"/>
      <c r="O865" s="40"/>
      <c r="T865" s="55"/>
      <c r="U865" s="61"/>
    </row>
    <row r="866" spans="7:21" s="29" customFormat="1" x14ac:dyDescent="0.2">
      <c r="G866" s="40"/>
      <c r="H866" s="40"/>
      <c r="J866" s="43"/>
      <c r="K866" s="43"/>
      <c r="L866" s="43"/>
      <c r="M866" s="43"/>
      <c r="O866" s="40"/>
      <c r="T866" s="55"/>
      <c r="U866" s="61"/>
    </row>
    <row r="867" spans="7:21" s="29" customFormat="1" x14ac:dyDescent="0.2">
      <c r="G867" s="40"/>
      <c r="H867" s="40"/>
      <c r="J867" s="43"/>
      <c r="K867" s="43"/>
      <c r="L867" s="43"/>
      <c r="M867" s="43"/>
      <c r="O867" s="40"/>
      <c r="T867" s="55"/>
      <c r="U867" s="61"/>
    </row>
    <row r="868" spans="7:21" s="29" customFormat="1" x14ac:dyDescent="0.2">
      <c r="G868" s="40"/>
      <c r="H868" s="40"/>
      <c r="J868" s="43"/>
      <c r="K868" s="43"/>
      <c r="L868" s="43"/>
      <c r="M868" s="43"/>
      <c r="O868" s="40"/>
      <c r="T868" s="55"/>
      <c r="U868" s="61"/>
    </row>
    <row r="869" spans="7:21" s="29" customFormat="1" x14ac:dyDescent="0.2">
      <c r="G869" s="40"/>
      <c r="H869" s="40"/>
      <c r="J869" s="43"/>
      <c r="K869" s="43"/>
      <c r="L869" s="43"/>
      <c r="M869" s="43"/>
      <c r="O869" s="40"/>
      <c r="T869" s="55"/>
      <c r="U869" s="61"/>
    </row>
    <row r="870" spans="7:21" s="29" customFormat="1" x14ac:dyDescent="0.2">
      <c r="G870" s="40"/>
      <c r="H870" s="40"/>
      <c r="J870" s="43"/>
      <c r="K870" s="43"/>
      <c r="L870" s="43"/>
      <c r="M870" s="43"/>
      <c r="O870" s="40"/>
      <c r="T870" s="55"/>
      <c r="U870" s="61"/>
    </row>
    <row r="871" spans="7:21" s="29" customFormat="1" x14ac:dyDescent="0.2">
      <c r="G871" s="40"/>
      <c r="H871" s="40"/>
      <c r="J871" s="43"/>
      <c r="K871" s="43"/>
      <c r="L871" s="43"/>
      <c r="M871" s="43"/>
      <c r="O871" s="40"/>
      <c r="T871" s="55"/>
      <c r="U871" s="61"/>
    </row>
    <row r="872" spans="7:21" s="29" customFormat="1" x14ac:dyDescent="0.2">
      <c r="G872" s="40"/>
      <c r="H872" s="40"/>
      <c r="J872" s="43"/>
      <c r="K872" s="43"/>
      <c r="L872" s="43"/>
      <c r="M872" s="43"/>
      <c r="O872" s="40"/>
      <c r="T872" s="55"/>
      <c r="U872" s="61"/>
    </row>
    <row r="873" spans="7:21" s="29" customFormat="1" x14ac:dyDescent="0.2">
      <c r="G873" s="40"/>
      <c r="H873" s="40"/>
      <c r="J873" s="43"/>
      <c r="K873" s="43"/>
      <c r="L873" s="43"/>
      <c r="M873" s="43"/>
      <c r="O873" s="40"/>
      <c r="T873" s="55"/>
      <c r="U873" s="61"/>
    </row>
    <row r="874" spans="7:21" s="29" customFormat="1" x14ac:dyDescent="0.2">
      <c r="G874" s="40"/>
      <c r="H874" s="40"/>
      <c r="J874" s="43"/>
      <c r="K874" s="43"/>
      <c r="L874" s="43"/>
      <c r="M874" s="43"/>
      <c r="O874" s="40"/>
      <c r="T874" s="55"/>
      <c r="U874" s="61"/>
    </row>
    <row r="875" spans="7:21" s="29" customFormat="1" x14ac:dyDescent="0.2">
      <c r="G875" s="40"/>
      <c r="H875" s="40"/>
      <c r="J875" s="43"/>
      <c r="K875" s="43"/>
      <c r="L875" s="43"/>
      <c r="M875" s="43"/>
      <c r="O875" s="40"/>
      <c r="T875" s="55"/>
      <c r="U875" s="61"/>
    </row>
    <row r="876" spans="7:21" s="29" customFormat="1" x14ac:dyDescent="0.2">
      <c r="G876" s="40"/>
      <c r="H876" s="40"/>
      <c r="J876" s="43"/>
      <c r="K876" s="43"/>
      <c r="L876" s="43"/>
      <c r="M876" s="43"/>
      <c r="O876" s="40"/>
      <c r="T876" s="55"/>
      <c r="U876" s="61"/>
    </row>
    <row r="877" spans="7:21" s="29" customFormat="1" x14ac:dyDescent="0.2">
      <c r="G877" s="40"/>
      <c r="H877" s="40"/>
      <c r="J877" s="43"/>
      <c r="K877" s="43"/>
      <c r="L877" s="43"/>
      <c r="M877" s="43"/>
      <c r="O877" s="40"/>
      <c r="T877" s="55"/>
      <c r="U877" s="61"/>
    </row>
    <row r="878" spans="7:21" s="29" customFormat="1" x14ac:dyDescent="0.2">
      <c r="G878" s="40"/>
      <c r="H878" s="40"/>
      <c r="J878" s="43"/>
      <c r="K878" s="43"/>
      <c r="L878" s="43"/>
      <c r="M878" s="43"/>
      <c r="O878" s="40"/>
      <c r="T878" s="55"/>
      <c r="U878" s="61"/>
    </row>
    <row r="879" spans="7:21" s="29" customFormat="1" x14ac:dyDescent="0.2">
      <c r="G879" s="40"/>
      <c r="H879" s="40"/>
      <c r="J879" s="43"/>
      <c r="K879" s="43"/>
      <c r="L879" s="43"/>
      <c r="M879" s="43"/>
      <c r="O879" s="40"/>
      <c r="T879" s="55"/>
      <c r="U879" s="61"/>
    </row>
    <row r="880" spans="7:21" s="29" customFormat="1" x14ac:dyDescent="0.2">
      <c r="G880" s="40"/>
      <c r="H880" s="40"/>
      <c r="J880" s="43"/>
      <c r="K880" s="43"/>
      <c r="L880" s="43"/>
      <c r="M880" s="43"/>
      <c r="O880" s="40"/>
      <c r="T880" s="55"/>
      <c r="U880" s="61"/>
    </row>
    <row r="881" spans="7:21" s="29" customFormat="1" x14ac:dyDescent="0.2">
      <c r="G881" s="40"/>
      <c r="H881" s="40"/>
      <c r="J881" s="43"/>
      <c r="K881" s="43"/>
      <c r="L881" s="43"/>
      <c r="M881" s="43"/>
      <c r="O881" s="40"/>
      <c r="T881" s="55"/>
      <c r="U881" s="61"/>
    </row>
    <row r="882" spans="7:21" s="29" customFormat="1" x14ac:dyDescent="0.2">
      <c r="G882" s="40"/>
      <c r="H882" s="40"/>
      <c r="J882" s="43"/>
      <c r="K882" s="43"/>
      <c r="L882" s="43"/>
      <c r="M882" s="43"/>
      <c r="O882" s="40"/>
      <c r="T882" s="55"/>
      <c r="U882" s="61"/>
    </row>
    <row r="883" spans="7:21" s="29" customFormat="1" x14ac:dyDescent="0.2">
      <c r="G883" s="40"/>
      <c r="H883" s="40"/>
      <c r="J883" s="43"/>
      <c r="K883" s="43"/>
      <c r="L883" s="43"/>
      <c r="M883" s="43"/>
      <c r="O883" s="40"/>
      <c r="T883" s="55"/>
      <c r="U883" s="61"/>
    </row>
    <row r="884" spans="7:21" s="29" customFormat="1" x14ac:dyDescent="0.2">
      <c r="G884" s="40"/>
      <c r="H884" s="40"/>
      <c r="J884" s="43"/>
      <c r="K884" s="43"/>
      <c r="L884" s="43"/>
      <c r="M884" s="43"/>
      <c r="O884" s="40"/>
      <c r="T884" s="55"/>
      <c r="U884" s="61"/>
    </row>
    <row r="885" spans="7:21" s="29" customFormat="1" x14ac:dyDescent="0.2">
      <c r="G885" s="40"/>
      <c r="H885" s="40"/>
      <c r="J885" s="43"/>
      <c r="K885" s="43"/>
      <c r="L885" s="43"/>
      <c r="M885" s="43"/>
      <c r="O885" s="40"/>
      <c r="T885" s="55"/>
      <c r="U885" s="61"/>
    </row>
    <row r="886" spans="7:21" s="29" customFormat="1" x14ac:dyDescent="0.2">
      <c r="G886" s="40"/>
      <c r="H886" s="40"/>
      <c r="J886" s="43"/>
      <c r="K886" s="43"/>
      <c r="L886" s="43"/>
      <c r="M886" s="43"/>
      <c r="O886" s="40"/>
      <c r="T886" s="55"/>
      <c r="U886" s="61"/>
    </row>
    <row r="887" spans="7:21" s="29" customFormat="1" x14ac:dyDescent="0.2">
      <c r="G887" s="40"/>
      <c r="H887" s="40"/>
      <c r="J887" s="43"/>
      <c r="K887" s="43"/>
      <c r="L887" s="43"/>
      <c r="M887" s="43"/>
      <c r="O887" s="40"/>
      <c r="T887" s="55"/>
      <c r="U887" s="61"/>
    </row>
    <row r="888" spans="7:21" s="29" customFormat="1" x14ac:dyDescent="0.2">
      <c r="G888" s="40"/>
      <c r="H888" s="40"/>
      <c r="J888" s="43"/>
      <c r="K888" s="43"/>
      <c r="L888" s="43"/>
      <c r="M888" s="43"/>
      <c r="O888" s="40"/>
      <c r="T888" s="55"/>
      <c r="U888" s="61"/>
    </row>
    <row r="889" spans="7:21" s="29" customFormat="1" x14ac:dyDescent="0.2">
      <c r="G889" s="40"/>
      <c r="H889" s="40"/>
      <c r="J889" s="43"/>
      <c r="K889" s="43"/>
      <c r="L889" s="43"/>
      <c r="M889" s="43"/>
      <c r="O889" s="40"/>
      <c r="T889" s="55"/>
      <c r="U889" s="61"/>
    </row>
    <row r="890" spans="7:21" s="29" customFormat="1" x14ac:dyDescent="0.2">
      <c r="G890" s="40"/>
      <c r="H890" s="40"/>
      <c r="J890" s="43"/>
      <c r="K890" s="43"/>
      <c r="L890" s="43"/>
      <c r="M890" s="43"/>
      <c r="O890" s="40"/>
      <c r="T890" s="55"/>
      <c r="U890" s="61"/>
    </row>
    <row r="891" spans="7:21" s="29" customFormat="1" x14ac:dyDescent="0.2">
      <c r="G891" s="40"/>
      <c r="H891" s="40"/>
      <c r="J891" s="43"/>
      <c r="K891" s="43"/>
      <c r="L891" s="43"/>
      <c r="M891" s="43"/>
      <c r="O891" s="40"/>
      <c r="T891" s="55"/>
      <c r="U891" s="61"/>
    </row>
    <row r="892" spans="7:21" s="29" customFormat="1" x14ac:dyDescent="0.2">
      <c r="G892" s="40"/>
      <c r="H892" s="40"/>
      <c r="J892" s="43"/>
      <c r="K892" s="43"/>
      <c r="L892" s="43"/>
      <c r="M892" s="43"/>
      <c r="O892" s="40"/>
      <c r="T892" s="55"/>
      <c r="U892" s="61"/>
    </row>
    <row r="893" spans="7:21" s="29" customFormat="1" x14ac:dyDescent="0.2">
      <c r="G893" s="40"/>
      <c r="H893" s="40"/>
      <c r="J893" s="43"/>
      <c r="K893" s="43"/>
      <c r="L893" s="43"/>
      <c r="M893" s="43"/>
      <c r="O893" s="40"/>
      <c r="T893" s="55"/>
      <c r="U893" s="61"/>
    </row>
    <row r="894" spans="7:21" s="29" customFormat="1" x14ac:dyDescent="0.2">
      <c r="G894" s="40"/>
      <c r="H894" s="40"/>
      <c r="J894" s="43"/>
      <c r="K894" s="43"/>
      <c r="L894" s="43"/>
      <c r="M894" s="43"/>
      <c r="O894" s="40"/>
      <c r="T894" s="55"/>
      <c r="U894" s="61"/>
    </row>
    <row r="895" spans="7:21" s="29" customFormat="1" x14ac:dyDescent="0.2">
      <c r="G895" s="40"/>
      <c r="H895" s="40"/>
      <c r="J895" s="43"/>
      <c r="K895" s="43"/>
      <c r="L895" s="43"/>
      <c r="M895" s="43"/>
      <c r="O895" s="40"/>
      <c r="T895" s="55"/>
      <c r="U895" s="61"/>
    </row>
    <row r="896" spans="7:21" s="29" customFormat="1" x14ac:dyDescent="0.2">
      <c r="G896" s="40"/>
      <c r="H896" s="40"/>
      <c r="J896" s="43"/>
      <c r="K896" s="43"/>
      <c r="L896" s="43"/>
      <c r="M896" s="43"/>
      <c r="O896" s="40"/>
      <c r="T896" s="55"/>
      <c r="U896" s="61"/>
    </row>
    <row r="897" spans="7:21" s="29" customFormat="1" x14ac:dyDescent="0.2">
      <c r="G897" s="40"/>
      <c r="H897" s="40"/>
      <c r="J897" s="43"/>
      <c r="K897" s="43"/>
      <c r="L897" s="43"/>
      <c r="M897" s="43"/>
      <c r="O897" s="40"/>
      <c r="T897" s="55"/>
      <c r="U897" s="61"/>
    </row>
    <row r="898" spans="7:21" s="29" customFormat="1" x14ac:dyDescent="0.2">
      <c r="G898" s="40"/>
      <c r="H898" s="40"/>
      <c r="J898" s="43"/>
      <c r="K898" s="43"/>
      <c r="L898" s="43"/>
      <c r="M898" s="43"/>
      <c r="O898" s="40"/>
      <c r="T898" s="55"/>
      <c r="U898" s="61"/>
    </row>
    <row r="899" spans="7:21" s="29" customFormat="1" x14ac:dyDescent="0.2">
      <c r="G899" s="40"/>
      <c r="H899" s="40"/>
      <c r="J899" s="43"/>
      <c r="K899" s="43"/>
      <c r="L899" s="43"/>
      <c r="M899" s="43"/>
      <c r="O899" s="40"/>
      <c r="T899" s="55"/>
      <c r="U899" s="61"/>
    </row>
    <row r="900" spans="7:21" s="29" customFormat="1" x14ac:dyDescent="0.2">
      <c r="G900" s="40"/>
      <c r="H900" s="40"/>
      <c r="J900" s="43"/>
      <c r="K900" s="43"/>
      <c r="L900" s="43"/>
      <c r="M900" s="43"/>
      <c r="O900" s="40"/>
      <c r="T900" s="55"/>
      <c r="U900" s="61"/>
    </row>
    <row r="901" spans="7:21" s="29" customFormat="1" x14ac:dyDescent="0.2">
      <c r="G901" s="40"/>
      <c r="H901" s="40"/>
      <c r="J901" s="43"/>
      <c r="K901" s="43"/>
      <c r="L901" s="43"/>
      <c r="M901" s="43"/>
      <c r="O901" s="40"/>
      <c r="T901" s="55"/>
      <c r="U901" s="61"/>
    </row>
    <row r="902" spans="7:21" s="29" customFormat="1" x14ac:dyDescent="0.2">
      <c r="G902" s="40"/>
      <c r="H902" s="40"/>
      <c r="J902" s="43"/>
      <c r="K902" s="43"/>
      <c r="L902" s="43"/>
      <c r="M902" s="43"/>
      <c r="O902" s="40"/>
      <c r="T902" s="55"/>
      <c r="U902" s="61"/>
    </row>
    <row r="903" spans="7:21" s="29" customFormat="1" x14ac:dyDescent="0.2">
      <c r="G903" s="40"/>
      <c r="H903" s="40"/>
      <c r="J903" s="43"/>
      <c r="K903" s="43"/>
      <c r="L903" s="43"/>
      <c r="M903" s="43"/>
      <c r="O903" s="40"/>
      <c r="T903" s="55"/>
      <c r="U903" s="61"/>
    </row>
    <row r="904" spans="7:21" s="29" customFormat="1" x14ac:dyDescent="0.2">
      <c r="G904" s="40"/>
      <c r="H904" s="40"/>
      <c r="J904" s="43"/>
      <c r="K904" s="43"/>
      <c r="L904" s="43"/>
      <c r="M904" s="43"/>
      <c r="O904" s="40"/>
      <c r="T904" s="55"/>
      <c r="U904" s="61"/>
    </row>
    <row r="905" spans="7:21" s="29" customFormat="1" x14ac:dyDescent="0.2">
      <c r="G905" s="40"/>
      <c r="H905" s="40"/>
      <c r="J905" s="43"/>
      <c r="K905" s="43"/>
      <c r="L905" s="43"/>
      <c r="M905" s="43"/>
      <c r="O905" s="40"/>
      <c r="T905" s="55"/>
      <c r="U905" s="61"/>
    </row>
    <row r="906" spans="7:21" s="29" customFormat="1" x14ac:dyDescent="0.2">
      <c r="G906" s="40"/>
      <c r="H906" s="40"/>
      <c r="J906" s="43"/>
      <c r="K906" s="43"/>
      <c r="L906" s="43"/>
      <c r="M906" s="43"/>
      <c r="O906" s="40"/>
      <c r="T906" s="55"/>
      <c r="U906" s="61"/>
    </row>
    <row r="907" spans="7:21" s="29" customFormat="1" x14ac:dyDescent="0.2">
      <c r="G907" s="40"/>
      <c r="H907" s="40"/>
      <c r="J907" s="43"/>
      <c r="K907" s="43"/>
      <c r="L907" s="43"/>
      <c r="M907" s="43"/>
      <c r="O907" s="40"/>
      <c r="T907" s="55"/>
      <c r="U907" s="61"/>
    </row>
    <row r="908" spans="7:21" s="29" customFormat="1" x14ac:dyDescent="0.2">
      <c r="G908" s="40"/>
      <c r="H908" s="40"/>
      <c r="J908" s="43"/>
      <c r="K908" s="43"/>
      <c r="L908" s="43"/>
      <c r="M908" s="43"/>
      <c r="O908" s="40"/>
      <c r="T908" s="55"/>
      <c r="U908" s="61"/>
    </row>
    <row r="909" spans="7:21" s="29" customFormat="1" x14ac:dyDescent="0.2">
      <c r="G909" s="40"/>
      <c r="H909" s="40"/>
      <c r="J909" s="43"/>
      <c r="K909" s="43"/>
      <c r="L909" s="43"/>
      <c r="M909" s="43"/>
      <c r="O909" s="40"/>
      <c r="T909" s="55"/>
      <c r="U909" s="61"/>
    </row>
    <row r="910" spans="7:21" s="29" customFormat="1" x14ac:dyDescent="0.2">
      <c r="G910" s="40"/>
      <c r="H910" s="40"/>
      <c r="J910" s="43"/>
      <c r="K910" s="43"/>
      <c r="L910" s="43"/>
      <c r="M910" s="43"/>
      <c r="O910" s="40"/>
      <c r="T910" s="55"/>
      <c r="U910" s="61"/>
    </row>
    <row r="911" spans="7:21" s="29" customFormat="1" x14ac:dyDescent="0.2">
      <c r="G911" s="40"/>
      <c r="H911" s="40"/>
      <c r="J911" s="43"/>
      <c r="K911" s="43"/>
      <c r="L911" s="43"/>
      <c r="M911" s="43"/>
      <c r="O911" s="40"/>
      <c r="T911" s="55"/>
      <c r="U911" s="61"/>
    </row>
    <row r="912" spans="7:21" s="29" customFormat="1" x14ac:dyDescent="0.2">
      <c r="G912" s="40"/>
      <c r="H912" s="40"/>
      <c r="J912" s="43"/>
      <c r="K912" s="43"/>
      <c r="L912" s="43"/>
      <c r="M912" s="43"/>
      <c r="O912" s="40"/>
      <c r="T912" s="55"/>
      <c r="U912" s="61"/>
    </row>
    <row r="913" spans="7:21" s="29" customFormat="1" x14ac:dyDescent="0.2">
      <c r="G913" s="40"/>
      <c r="H913" s="40"/>
      <c r="J913" s="43"/>
      <c r="K913" s="43"/>
      <c r="L913" s="43"/>
      <c r="M913" s="43"/>
      <c r="O913" s="40"/>
      <c r="T913" s="55"/>
      <c r="U913" s="61"/>
    </row>
    <row r="914" spans="7:21" s="29" customFormat="1" x14ac:dyDescent="0.2">
      <c r="G914" s="40"/>
      <c r="H914" s="40"/>
      <c r="J914" s="43"/>
      <c r="K914" s="43"/>
      <c r="L914" s="43"/>
      <c r="M914" s="43"/>
      <c r="O914" s="40"/>
      <c r="T914" s="55"/>
      <c r="U914" s="61"/>
    </row>
    <row r="915" spans="7:21" s="29" customFormat="1" x14ac:dyDescent="0.2">
      <c r="G915" s="40"/>
      <c r="H915" s="40"/>
      <c r="J915" s="43"/>
      <c r="K915" s="43"/>
      <c r="L915" s="43"/>
      <c r="M915" s="43"/>
      <c r="O915" s="40"/>
      <c r="T915" s="55"/>
      <c r="U915" s="61"/>
    </row>
    <row r="916" spans="7:21" s="29" customFormat="1" x14ac:dyDescent="0.2">
      <c r="G916" s="40"/>
      <c r="H916" s="40"/>
      <c r="J916" s="43"/>
      <c r="K916" s="43"/>
      <c r="L916" s="43"/>
      <c r="M916" s="43"/>
      <c r="O916" s="40"/>
      <c r="T916" s="55"/>
      <c r="U916" s="61"/>
    </row>
    <row r="917" spans="7:21" s="29" customFormat="1" x14ac:dyDescent="0.2">
      <c r="G917" s="40"/>
      <c r="H917" s="40"/>
      <c r="J917" s="43"/>
      <c r="K917" s="43"/>
      <c r="L917" s="43"/>
      <c r="M917" s="43"/>
      <c r="O917" s="40"/>
      <c r="T917" s="55"/>
      <c r="U917" s="61"/>
    </row>
    <row r="918" spans="7:21" s="29" customFormat="1" x14ac:dyDescent="0.2">
      <c r="G918" s="40"/>
      <c r="H918" s="40"/>
      <c r="J918" s="43"/>
      <c r="K918" s="43"/>
      <c r="L918" s="43"/>
      <c r="M918" s="43"/>
      <c r="O918" s="40"/>
      <c r="T918" s="55"/>
      <c r="U918" s="61"/>
    </row>
    <row r="919" spans="7:21" s="29" customFormat="1" x14ac:dyDescent="0.2">
      <c r="G919" s="40"/>
      <c r="H919" s="40"/>
      <c r="J919" s="43"/>
      <c r="K919" s="43"/>
      <c r="L919" s="43"/>
      <c r="M919" s="43"/>
      <c r="O919" s="40"/>
      <c r="T919" s="55"/>
      <c r="U919" s="61"/>
    </row>
    <row r="920" spans="7:21" s="29" customFormat="1" x14ac:dyDescent="0.2">
      <c r="G920" s="40"/>
      <c r="H920" s="40"/>
      <c r="J920" s="43"/>
      <c r="K920" s="43"/>
      <c r="L920" s="43"/>
      <c r="M920" s="43"/>
      <c r="O920" s="40"/>
      <c r="T920" s="55"/>
      <c r="U920" s="61"/>
    </row>
    <row r="921" spans="7:21" s="29" customFormat="1" x14ac:dyDescent="0.2">
      <c r="G921" s="40"/>
      <c r="H921" s="40"/>
      <c r="J921" s="43"/>
      <c r="K921" s="43"/>
      <c r="L921" s="43"/>
      <c r="M921" s="43"/>
      <c r="O921" s="40"/>
      <c r="T921" s="55"/>
      <c r="U921" s="61"/>
    </row>
    <row r="922" spans="7:21" s="29" customFormat="1" x14ac:dyDescent="0.2">
      <c r="G922" s="40"/>
      <c r="H922" s="40"/>
      <c r="J922" s="43"/>
      <c r="K922" s="43"/>
      <c r="L922" s="43"/>
      <c r="M922" s="43"/>
      <c r="O922" s="40"/>
      <c r="T922" s="55"/>
      <c r="U922" s="61"/>
    </row>
    <row r="923" spans="7:21" s="29" customFormat="1" x14ac:dyDescent="0.2">
      <c r="G923" s="40"/>
      <c r="H923" s="40"/>
      <c r="J923" s="43"/>
      <c r="K923" s="43"/>
      <c r="L923" s="43"/>
      <c r="M923" s="43"/>
      <c r="O923" s="40"/>
      <c r="T923" s="55"/>
      <c r="U923" s="61"/>
    </row>
    <row r="924" spans="7:21" s="29" customFormat="1" x14ac:dyDescent="0.2">
      <c r="G924" s="40"/>
      <c r="H924" s="40"/>
      <c r="J924" s="43"/>
      <c r="K924" s="43"/>
      <c r="L924" s="43"/>
      <c r="M924" s="43"/>
      <c r="O924" s="40"/>
      <c r="T924" s="55"/>
      <c r="U924" s="61"/>
    </row>
    <row r="925" spans="7:21" s="29" customFormat="1" x14ac:dyDescent="0.2">
      <c r="G925" s="40"/>
      <c r="H925" s="40"/>
      <c r="J925" s="43"/>
      <c r="K925" s="43"/>
      <c r="L925" s="43"/>
      <c r="M925" s="43"/>
      <c r="O925" s="40"/>
      <c r="T925" s="55"/>
      <c r="U925" s="61"/>
    </row>
    <row r="926" spans="7:21" s="29" customFormat="1" x14ac:dyDescent="0.2">
      <c r="G926" s="40"/>
      <c r="H926" s="40"/>
      <c r="J926" s="43"/>
      <c r="K926" s="43"/>
      <c r="L926" s="43"/>
      <c r="M926" s="43"/>
      <c r="O926" s="40"/>
      <c r="T926" s="55"/>
      <c r="U926" s="61"/>
    </row>
    <row r="927" spans="7:21" s="29" customFormat="1" x14ac:dyDescent="0.2">
      <c r="G927" s="40"/>
      <c r="H927" s="40"/>
      <c r="J927" s="43"/>
      <c r="K927" s="43"/>
      <c r="L927" s="43"/>
      <c r="M927" s="43"/>
      <c r="O927" s="40"/>
      <c r="T927" s="55"/>
      <c r="U927" s="61"/>
    </row>
    <row r="928" spans="7:21" s="29" customFormat="1" x14ac:dyDescent="0.2">
      <c r="G928" s="40"/>
      <c r="H928" s="40"/>
      <c r="J928" s="43"/>
      <c r="K928" s="43"/>
      <c r="L928" s="43"/>
      <c r="M928" s="43"/>
      <c r="O928" s="40"/>
      <c r="T928" s="55"/>
      <c r="U928" s="61"/>
    </row>
    <row r="929" spans="7:21" s="29" customFormat="1" x14ac:dyDescent="0.2">
      <c r="G929" s="40"/>
      <c r="H929" s="40"/>
      <c r="J929" s="43"/>
      <c r="K929" s="43"/>
      <c r="L929" s="43"/>
      <c r="M929" s="43"/>
      <c r="O929" s="40"/>
      <c r="T929" s="55"/>
      <c r="U929" s="61"/>
    </row>
    <row r="930" spans="7:21" s="29" customFormat="1" x14ac:dyDescent="0.2">
      <c r="G930" s="40"/>
      <c r="H930" s="40"/>
      <c r="J930" s="43"/>
      <c r="K930" s="43"/>
      <c r="L930" s="43"/>
      <c r="M930" s="43"/>
      <c r="O930" s="40"/>
      <c r="T930" s="55"/>
      <c r="U930" s="61"/>
    </row>
    <row r="931" spans="7:21" s="29" customFormat="1" x14ac:dyDescent="0.2">
      <c r="G931" s="40"/>
      <c r="H931" s="40"/>
      <c r="J931" s="43"/>
      <c r="K931" s="43"/>
      <c r="L931" s="43"/>
      <c r="M931" s="43"/>
      <c r="O931" s="40"/>
      <c r="T931" s="55"/>
      <c r="U931" s="61"/>
    </row>
    <row r="932" spans="7:21" s="29" customFormat="1" x14ac:dyDescent="0.2">
      <c r="G932" s="40"/>
      <c r="H932" s="40"/>
      <c r="J932" s="43"/>
      <c r="K932" s="43"/>
      <c r="L932" s="43"/>
      <c r="M932" s="43"/>
      <c r="O932" s="40"/>
      <c r="T932" s="55"/>
      <c r="U932" s="61"/>
    </row>
    <row r="933" spans="7:21" s="29" customFormat="1" x14ac:dyDescent="0.2">
      <c r="G933" s="40"/>
      <c r="H933" s="40"/>
      <c r="J933" s="43"/>
      <c r="K933" s="43"/>
      <c r="L933" s="43"/>
      <c r="M933" s="43"/>
      <c r="O933" s="40"/>
      <c r="T933" s="55"/>
      <c r="U933" s="61"/>
    </row>
    <row r="934" spans="7:21" s="29" customFormat="1" x14ac:dyDescent="0.2">
      <c r="G934" s="40"/>
      <c r="H934" s="40"/>
      <c r="J934" s="43"/>
      <c r="K934" s="43"/>
      <c r="L934" s="43"/>
      <c r="M934" s="43"/>
      <c r="O934" s="40"/>
      <c r="T934" s="55"/>
      <c r="U934" s="61"/>
    </row>
    <row r="935" spans="7:21" s="29" customFormat="1" x14ac:dyDescent="0.2">
      <c r="G935" s="40"/>
      <c r="H935" s="40"/>
      <c r="J935" s="43"/>
      <c r="K935" s="43"/>
      <c r="L935" s="43"/>
      <c r="M935" s="43"/>
      <c r="O935" s="40"/>
      <c r="T935" s="55"/>
      <c r="U935" s="61"/>
    </row>
    <row r="936" spans="7:21" s="29" customFormat="1" x14ac:dyDescent="0.2">
      <c r="G936" s="40"/>
      <c r="H936" s="40"/>
      <c r="J936" s="43"/>
      <c r="K936" s="43"/>
      <c r="L936" s="43"/>
      <c r="M936" s="43"/>
      <c r="O936" s="40"/>
      <c r="T936" s="55"/>
      <c r="U936" s="61"/>
    </row>
    <row r="937" spans="7:21" s="29" customFormat="1" x14ac:dyDescent="0.2">
      <c r="G937" s="40"/>
      <c r="H937" s="40"/>
      <c r="J937" s="43"/>
      <c r="K937" s="43"/>
      <c r="L937" s="43"/>
      <c r="M937" s="43"/>
      <c r="O937" s="40"/>
      <c r="T937" s="55"/>
      <c r="U937" s="61"/>
    </row>
    <row r="938" spans="7:21" s="29" customFormat="1" x14ac:dyDescent="0.2">
      <c r="G938" s="40"/>
      <c r="H938" s="40"/>
      <c r="J938" s="43"/>
      <c r="K938" s="43"/>
      <c r="L938" s="43"/>
      <c r="M938" s="43"/>
      <c r="O938" s="40"/>
      <c r="T938" s="55"/>
      <c r="U938" s="61"/>
    </row>
    <row r="939" spans="7:21" s="29" customFormat="1" x14ac:dyDescent="0.2">
      <c r="G939" s="40"/>
      <c r="H939" s="40"/>
      <c r="J939" s="43"/>
      <c r="K939" s="43"/>
      <c r="L939" s="43"/>
      <c r="M939" s="43"/>
      <c r="O939" s="40"/>
      <c r="T939" s="55"/>
      <c r="U939" s="61"/>
    </row>
    <row r="940" spans="7:21" s="29" customFormat="1" x14ac:dyDescent="0.2">
      <c r="G940" s="40"/>
      <c r="H940" s="40"/>
      <c r="J940" s="43"/>
      <c r="K940" s="43"/>
      <c r="L940" s="43"/>
      <c r="M940" s="43"/>
      <c r="O940" s="40"/>
      <c r="T940" s="55"/>
      <c r="U940" s="61"/>
    </row>
    <row r="941" spans="7:21" s="29" customFormat="1" x14ac:dyDescent="0.2">
      <c r="G941" s="40"/>
      <c r="H941" s="40"/>
      <c r="J941" s="43"/>
      <c r="K941" s="43"/>
      <c r="L941" s="43"/>
      <c r="M941" s="43"/>
      <c r="O941" s="40"/>
      <c r="T941" s="55"/>
      <c r="U941" s="61"/>
    </row>
    <row r="942" spans="7:21" s="29" customFormat="1" x14ac:dyDescent="0.2">
      <c r="G942" s="40"/>
      <c r="H942" s="40"/>
      <c r="J942" s="43"/>
      <c r="K942" s="43"/>
      <c r="L942" s="43"/>
      <c r="M942" s="43"/>
      <c r="O942" s="40"/>
      <c r="T942" s="55"/>
      <c r="U942" s="61"/>
    </row>
    <row r="943" spans="7:21" s="29" customFormat="1" x14ac:dyDescent="0.2">
      <c r="G943" s="40"/>
      <c r="H943" s="40"/>
      <c r="J943" s="43"/>
      <c r="K943" s="43"/>
      <c r="L943" s="43"/>
      <c r="M943" s="43"/>
      <c r="O943" s="40"/>
      <c r="T943" s="55"/>
      <c r="U943" s="61"/>
    </row>
    <row r="944" spans="7:21" s="29" customFormat="1" x14ac:dyDescent="0.2">
      <c r="G944" s="40"/>
      <c r="H944" s="40"/>
      <c r="J944" s="43"/>
      <c r="K944" s="43"/>
      <c r="L944" s="43"/>
      <c r="M944" s="43"/>
      <c r="O944" s="40"/>
      <c r="T944" s="55"/>
      <c r="U944" s="61"/>
    </row>
    <row r="945" spans="7:21" s="29" customFormat="1" x14ac:dyDescent="0.2">
      <c r="G945" s="40"/>
      <c r="H945" s="40"/>
      <c r="J945" s="43"/>
      <c r="K945" s="43"/>
      <c r="L945" s="43"/>
      <c r="M945" s="43"/>
      <c r="O945" s="40"/>
      <c r="T945" s="55"/>
      <c r="U945" s="61"/>
    </row>
    <row r="946" spans="7:21" s="29" customFormat="1" x14ac:dyDescent="0.2">
      <c r="G946" s="40"/>
      <c r="H946" s="40"/>
      <c r="J946" s="43"/>
      <c r="K946" s="43"/>
      <c r="L946" s="43"/>
      <c r="M946" s="43"/>
      <c r="O946" s="40"/>
      <c r="T946" s="55"/>
      <c r="U946" s="61"/>
    </row>
    <row r="947" spans="7:21" s="29" customFormat="1" x14ac:dyDescent="0.2">
      <c r="G947" s="40"/>
      <c r="H947" s="40"/>
      <c r="J947" s="43"/>
      <c r="K947" s="43"/>
      <c r="L947" s="43"/>
      <c r="M947" s="43"/>
      <c r="O947" s="40"/>
      <c r="T947" s="55"/>
      <c r="U947" s="61"/>
    </row>
    <row r="948" spans="7:21" s="29" customFormat="1" x14ac:dyDescent="0.2">
      <c r="G948" s="40"/>
      <c r="H948" s="40"/>
      <c r="J948" s="43"/>
      <c r="K948" s="43"/>
      <c r="L948" s="43"/>
      <c r="M948" s="43"/>
      <c r="O948" s="40"/>
      <c r="T948" s="55"/>
      <c r="U948" s="61"/>
    </row>
    <row r="949" spans="7:21" s="29" customFormat="1" x14ac:dyDescent="0.2">
      <c r="G949" s="40"/>
      <c r="H949" s="40"/>
      <c r="J949" s="43"/>
      <c r="K949" s="43"/>
      <c r="L949" s="43"/>
      <c r="M949" s="43"/>
      <c r="O949" s="40"/>
      <c r="T949" s="55"/>
      <c r="U949" s="61"/>
    </row>
    <row r="950" spans="7:21" s="29" customFormat="1" x14ac:dyDescent="0.2">
      <c r="G950" s="40"/>
      <c r="H950" s="40"/>
      <c r="J950" s="43"/>
      <c r="K950" s="43"/>
      <c r="L950" s="43"/>
      <c r="M950" s="43"/>
      <c r="O950" s="40"/>
      <c r="T950" s="55"/>
      <c r="U950" s="61"/>
    </row>
    <row r="951" spans="7:21" s="29" customFormat="1" x14ac:dyDescent="0.2">
      <c r="G951" s="40"/>
      <c r="H951" s="40"/>
      <c r="J951" s="43"/>
      <c r="K951" s="43"/>
      <c r="L951" s="43"/>
      <c r="M951" s="43"/>
      <c r="O951" s="40"/>
      <c r="T951" s="55"/>
      <c r="U951" s="61"/>
    </row>
    <row r="952" spans="7:21" s="29" customFormat="1" x14ac:dyDescent="0.2">
      <c r="G952" s="40"/>
      <c r="H952" s="40"/>
      <c r="J952" s="43"/>
      <c r="K952" s="43"/>
      <c r="L952" s="43"/>
      <c r="M952" s="43"/>
      <c r="O952" s="40"/>
      <c r="T952" s="55"/>
      <c r="U952" s="61"/>
    </row>
    <row r="953" spans="7:21" s="29" customFormat="1" x14ac:dyDescent="0.2">
      <c r="G953" s="40"/>
      <c r="H953" s="40"/>
      <c r="J953" s="43"/>
      <c r="K953" s="43"/>
      <c r="L953" s="43"/>
      <c r="M953" s="43"/>
      <c r="O953" s="40"/>
      <c r="T953" s="55"/>
      <c r="U953" s="61"/>
    </row>
    <row r="954" spans="7:21" s="29" customFormat="1" x14ac:dyDescent="0.2">
      <c r="G954" s="40"/>
      <c r="H954" s="40"/>
      <c r="J954" s="43"/>
      <c r="K954" s="43"/>
      <c r="L954" s="43"/>
      <c r="M954" s="43"/>
      <c r="O954" s="40"/>
      <c r="T954" s="55"/>
      <c r="U954" s="61"/>
    </row>
    <row r="955" spans="7:21" s="29" customFormat="1" x14ac:dyDescent="0.2">
      <c r="G955" s="40"/>
      <c r="H955" s="40"/>
      <c r="J955" s="43"/>
      <c r="K955" s="43"/>
      <c r="L955" s="43"/>
      <c r="M955" s="43"/>
      <c r="O955" s="40"/>
      <c r="T955" s="55"/>
      <c r="U955" s="61"/>
    </row>
    <row r="956" spans="7:21" s="29" customFormat="1" x14ac:dyDescent="0.2">
      <c r="G956" s="40"/>
      <c r="H956" s="40"/>
      <c r="J956" s="43"/>
      <c r="K956" s="43"/>
      <c r="L956" s="43"/>
      <c r="M956" s="43"/>
      <c r="O956" s="40"/>
      <c r="T956" s="55"/>
      <c r="U956" s="61"/>
    </row>
    <row r="957" spans="7:21" s="29" customFormat="1" x14ac:dyDescent="0.2">
      <c r="G957" s="40"/>
      <c r="H957" s="40"/>
      <c r="J957" s="43"/>
      <c r="K957" s="43"/>
      <c r="L957" s="43"/>
      <c r="M957" s="43"/>
      <c r="O957" s="40"/>
      <c r="T957" s="55"/>
      <c r="U957" s="61"/>
    </row>
    <row r="958" spans="7:21" s="29" customFormat="1" x14ac:dyDescent="0.2">
      <c r="G958" s="40"/>
      <c r="H958" s="40"/>
      <c r="J958" s="43"/>
      <c r="K958" s="43"/>
      <c r="L958" s="43"/>
      <c r="M958" s="43"/>
      <c r="O958" s="40"/>
      <c r="T958" s="55"/>
      <c r="U958" s="61"/>
    </row>
    <row r="959" spans="7:21" s="29" customFormat="1" x14ac:dyDescent="0.2">
      <c r="G959" s="40"/>
      <c r="H959" s="40"/>
      <c r="J959" s="43"/>
      <c r="K959" s="43"/>
      <c r="L959" s="43"/>
      <c r="M959" s="43"/>
      <c r="O959" s="40"/>
      <c r="T959" s="55"/>
      <c r="U959" s="61"/>
    </row>
    <row r="960" spans="7:21" s="29" customFormat="1" x14ac:dyDescent="0.2">
      <c r="G960" s="40"/>
      <c r="H960" s="40"/>
      <c r="J960" s="43"/>
      <c r="K960" s="43"/>
      <c r="L960" s="43"/>
      <c r="M960" s="43"/>
      <c r="O960" s="40"/>
      <c r="T960" s="55"/>
      <c r="U960" s="61"/>
    </row>
    <row r="961" spans="7:21" s="29" customFormat="1" x14ac:dyDescent="0.2">
      <c r="G961" s="40"/>
      <c r="H961" s="40"/>
      <c r="J961" s="43"/>
      <c r="K961" s="43"/>
      <c r="L961" s="43"/>
      <c r="M961" s="43"/>
      <c r="O961" s="40"/>
      <c r="T961" s="55"/>
      <c r="U961" s="61"/>
    </row>
    <row r="962" spans="7:21" s="29" customFormat="1" x14ac:dyDescent="0.2">
      <c r="G962" s="40"/>
      <c r="H962" s="40"/>
      <c r="J962" s="43"/>
      <c r="K962" s="43"/>
      <c r="L962" s="43"/>
      <c r="M962" s="43"/>
      <c r="O962" s="40"/>
      <c r="T962" s="55"/>
      <c r="U962" s="61"/>
    </row>
    <row r="963" spans="7:21" s="29" customFormat="1" x14ac:dyDescent="0.2">
      <c r="G963" s="40"/>
      <c r="H963" s="40"/>
      <c r="J963" s="43"/>
      <c r="K963" s="43"/>
      <c r="L963" s="43"/>
      <c r="M963" s="43"/>
      <c r="O963" s="40"/>
      <c r="T963" s="55"/>
      <c r="U963" s="61"/>
    </row>
    <row r="964" spans="7:21" s="29" customFormat="1" x14ac:dyDescent="0.2">
      <c r="G964" s="40"/>
      <c r="H964" s="40"/>
      <c r="J964" s="43"/>
      <c r="K964" s="43"/>
      <c r="L964" s="43"/>
      <c r="M964" s="43"/>
      <c r="O964" s="40"/>
      <c r="T964" s="55"/>
      <c r="U964" s="61"/>
    </row>
    <row r="965" spans="7:21" s="29" customFormat="1" x14ac:dyDescent="0.2">
      <c r="G965" s="40"/>
      <c r="H965" s="40"/>
      <c r="J965" s="43"/>
      <c r="K965" s="43"/>
      <c r="L965" s="43"/>
      <c r="M965" s="43"/>
      <c r="O965" s="40"/>
      <c r="T965" s="55"/>
      <c r="U965" s="61"/>
    </row>
    <row r="966" spans="7:21" s="29" customFormat="1" x14ac:dyDescent="0.2">
      <c r="G966" s="40"/>
      <c r="H966" s="40"/>
      <c r="J966" s="43"/>
      <c r="K966" s="43"/>
      <c r="L966" s="43"/>
      <c r="M966" s="43"/>
      <c r="O966" s="40"/>
      <c r="T966" s="55"/>
      <c r="U966" s="61"/>
    </row>
    <row r="967" spans="7:21" s="29" customFormat="1" x14ac:dyDescent="0.2">
      <c r="G967" s="40"/>
      <c r="H967" s="40"/>
      <c r="J967" s="43"/>
      <c r="K967" s="43"/>
      <c r="L967" s="43"/>
      <c r="M967" s="43"/>
      <c r="O967" s="40"/>
      <c r="T967" s="55"/>
      <c r="U967" s="61"/>
    </row>
    <row r="968" spans="7:21" s="29" customFormat="1" x14ac:dyDescent="0.2">
      <c r="G968" s="40"/>
      <c r="H968" s="40"/>
      <c r="J968" s="43"/>
      <c r="K968" s="43"/>
      <c r="L968" s="43"/>
      <c r="M968" s="43"/>
      <c r="O968" s="40"/>
      <c r="T968" s="55"/>
      <c r="U968" s="61"/>
    </row>
    <row r="969" spans="7:21" s="29" customFormat="1" x14ac:dyDescent="0.2">
      <c r="G969" s="40"/>
      <c r="H969" s="40"/>
      <c r="J969" s="43"/>
      <c r="K969" s="43"/>
      <c r="L969" s="43"/>
      <c r="M969" s="43"/>
      <c r="O969" s="40"/>
      <c r="T969" s="55"/>
      <c r="U969" s="61"/>
    </row>
    <row r="970" spans="7:21" s="29" customFormat="1" x14ac:dyDescent="0.2">
      <c r="G970" s="40"/>
      <c r="H970" s="40"/>
      <c r="J970" s="43"/>
      <c r="K970" s="43"/>
      <c r="L970" s="43"/>
      <c r="M970" s="43"/>
      <c r="O970" s="40"/>
      <c r="T970" s="55"/>
      <c r="U970" s="61"/>
    </row>
    <row r="971" spans="7:21" s="29" customFormat="1" x14ac:dyDescent="0.2">
      <c r="G971" s="40"/>
      <c r="H971" s="40"/>
      <c r="J971" s="43"/>
      <c r="K971" s="43"/>
      <c r="L971" s="43"/>
      <c r="M971" s="43"/>
      <c r="O971" s="40"/>
      <c r="T971" s="55"/>
      <c r="U971" s="61"/>
    </row>
    <row r="972" spans="7:21" s="29" customFormat="1" x14ac:dyDescent="0.2">
      <c r="G972" s="40"/>
      <c r="H972" s="40"/>
      <c r="J972" s="43"/>
      <c r="K972" s="43"/>
      <c r="L972" s="43"/>
      <c r="M972" s="43"/>
      <c r="O972" s="40"/>
      <c r="T972" s="55"/>
      <c r="U972" s="61"/>
    </row>
    <row r="973" spans="7:21" s="29" customFormat="1" x14ac:dyDescent="0.2">
      <c r="G973" s="40"/>
      <c r="H973" s="40"/>
      <c r="J973" s="43"/>
      <c r="K973" s="43"/>
      <c r="L973" s="43"/>
      <c r="M973" s="43"/>
      <c r="O973" s="40"/>
      <c r="T973" s="55"/>
      <c r="U973" s="61"/>
    </row>
    <row r="974" spans="7:21" s="29" customFormat="1" x14ac:dyDescent="0.2">
      <c r="G974" s="40"/>
      <c r="H974" s="40"/>
      <c r="J974" s="43"/>
      <c r="K974" s="43"/>
      <c r="L974" s="43"/>
      <c r="M974" s="43"/>
      <c r="O974" s="40"/>
      <c r="T974" s="55"/>
      <c r="U974" s="61"/>
    </row>
    <row r="975" spans="7:21" s="29" customFormat="1" x14ac:dyDescent="0.2">
      <c r="G975" s="40"/>
      <c r="H975" s="40"/>
      <c r="J975" s="43"/>
      <c r="K975" s="43"/>
      <c r="L975" s="43"/>
      <c r="M975" s="43"/>
      <c r="O975" s="40"/>
      <c r="T975" s="55"/>
      <c r="U975" s="61"/>
    </row>
    <row r="976" spans="7:21" s="29" customFormat="1" x14ac:dyDescent="0.2">
      <c r="G976" s="40"/>
      <c r="H976" s="40"/>
      <c r="J976" s="43"/>
      <c r="K976" s="43"/>
      <c r="L976" s="43"/>
      <c r="M976" s="43"/>
      <c r="O976" s="40"/>
      <c r="T976" s="55"/>
      <c r="U976" s="61"/>
    </row>
    <row r="977" spans="7:21" s="29" customFormat="1" x14ac:dyDescent="0.2">
      <c r="G977" s="40"/>
      <c r="H977" s="40"/>
      <c r="J977" s="43"/>
      <c r="K977" s="43"/>
      <c r="L977" s="43"/>
      <c r="M977" s="43"/>
      <c r="O977" s="40"/>
      <c r="T977" s="55"/>
      <c r="U977" s="61"/>
    </row>
    <row r="978" spans="7:21" s="29" customFormat="1" x14ac:dyDescent="0.2">
      <c r="G978" s="40"/>
      <c r="H978" s="40"/>
      <c r="J978" s="43"/>
      <c r="K978" s="43"/>
      <c r="L978" s="43"/>
      <c r="M978" s="43"/>
      <c r="O978" s="40"/>
      <c r="T978" s="55"/>
      <c r="U978" s="61"/>
    </row>
    <row r="979" spans="7:21" s="29" customFormat="1" x14ac:dyDescent="0.2">
      <c r="G979" s="40"/>
      <c r="H979" s="40"/>
      <c r="J979" s="43"/>
      <c r="K979" s="43"/>
      <c r="L979" s="43"/>
      <c r="M979" s="43"/>
      <c r="O979" s="40"/>
      <c r="T979" s="55"/>
      <c r="U979" s="61"/>
    </row>
    <row r="980" spans="7:21" s="29" customFormat="1" x14ac:dyDescent="0.2">
      <c r="G980" s="40"/>
      <c r="H980" s="40"/>
      <c r="J980" s="43"/>
      <c r="K980" s="43"/>
      <c r="L980" s="43"/>
      <c r="M980" s="43"/>
      <c r="O980" s="40"/>
      <c r="T980" s="55"/>
      <c r="U980" s="61"/>
    </row>
    <row r="981" spans="7:21" s="29" customFormat="1" x14ac:dyDescent="0.2">
      <c r="G981" s="40"/>
      <c r="H981" s="40"/>
      <c r="J981" s="43"/>
      <c r="K981" s="43"/>
      <c r="L981" s="43"/>
      <c r="M981" s="43"/>
      <c r="O981" s="40"/>
      <c r="T981" s="55"/>
      <c r="U981" s="61"/>
    </row>
    <row r="982" spans="7:21" s="29" customFormat="1" x14ac:dyDescent="0.2">
      <c r="G982" s="40"/>
      <c r="H982" s="40"/>
      <c r="J982" s="43"/>
      <c r="K982" s="43"/>
      <c r="L982" s="43"/>
      <c r="M982" s="43"/>
      <c r="O982" s="40"/>
      <c r="T982" s="55"/>
      <c r="U982" s="61"/>
    </row>
    <row r="983" spans="7:21" s="29" customFormat="1" x14ac:dyDescent="0.2">
      <c r="G983" s="40"/>
      <c r="H983" s="40"/>
      <c r="J983" s="43"/>
      <c r="K983" s="43"/>
      <c r="L983" s="43"/>
      <c r="M983" s="43"/>
      <c r="O983" s="40"/>
      <c r="T983" s="55"/>
      <c r="U983" s="61"/>
    </row>
    <row r="984" spans="7:21" s="29" customFormat="1" x14ac:dyDescent="0.2">
      <c r="G984" s="40"/>
      <c r="H984" s="40"/>
      <c r="J984" s="43"/>
      <c r="K984" s="43"/>
      <c r="L984" s="43"/>
      <c r="M984" s="43"/>
      <c r="O984" s="40"/>
      <c r="T984" s="55"/>
      <c r="U984" s="61"/>
    </row>
    <row r="985" spans="7:21" s="29" customFormat="1" x14ac:dyDescent="0.2">
      <c r="G985" s="40"/>
      <c r="H985" s="40"/>
      <c r="J985" s="43"/>
      <c r="K985" s="43"/>
      <c r="L985" s="43"/>
      <c r="M985" s="43"/>
      <c r="O985" s="40"/>
      <c r="T985" s="55"/>
      <c r="U985" s="61"/>
    </row>
    <row r="986" spans="7:21" s="29" customFormat="1" x14ac:dyDescent="0.2">
      <c r="G986" s="40"/>
      <c r="H986" s="40"/>
      <c r="J986" s="43"/>
      <c r="K986" s="43"/>
      <c r="L986" s="43"/>
      <c r="M986" s="43"/>
      <c r="O986" s="40"/>
      <c r="T986" s="55"/>
      <c r="U986" s="61"/>
    </row>
    <row r="987" spans="7:21" s="29" customFormat="1" x14ac:dyDescent="0.2">
      <c r="G987" s="40"/>
      <c r="H987" s="40"/>
      <c r="J987" s="43"/>
      <c r="K987" s="43"/>
      <c r="L987" s="43"/>
      <c r="M987" s="43"/>
      <c r="O987" s="40"/>
      <c r="T987" s="55"/>
      <c r="U987" s="61"/>
    </row>
    <row r="988" spans="7:21" s="29" customFormat="1" x14ac:dyDescent="0.2">
      <c r="G988" s="40"/>
      <c r="H988" s="40"/>
      <c r="J988" s="43"/>
      <c r="K988" s="43"/>
      <c r="L988" s="43"/>
      <c r="M988" s="43"/>
      <c r="O988" s="40"/>
      <c r="T988" s="55"/>
      <c r="U988" s="61"/>
    </row>
    <row r="989" spans="7:21" s="29" customFormat="1" x14ac:dyDescent="0.2">
      <c r="G989" s="40"/>
      <c r="H989" s="40"/>
      <c r="J989" s="43"/>
      <c r="K989" s="43"/>
      <c r="L989" s="43"/>
      <c r="M989" s="43"/>
      <c r="O989" s="40"/>
      <c r="T989" s="55"/>
      <c r="U989" s="61"/>
    </row>
    <row r="990" spans="7:21" s="29" customFormat="1" x14ac:dyDescent="0.2">
      <c r="G990" s="40"/>
      <c r="H990" s="40"/>
      <c r="J990" s="43"/>
      <c r="K990" s="43"/>
      <c r="L990" s="43"/>
      <c r="M990" s="43"/>
      <c r="O990" s="40"/>
      <c r="T990" s="55"/>
      <c r="U990" s="61"/>
    </row>
    <row r="991" spans="7:21" s="29" customFormat="1" x14ac:dyDescent="0.2">
      <c r="G991" s="40"/>
      <c r="H991" s="40"/>
      <c r="J991" s="43"/>
      <c r="K991" s="43"/>
      <c r="L991" s="43"/>
      <c r="M991" s="43"/>
      <c r="O991" s="40"/>
      <c r="T991" s="55"/>
      <c r="U991" s="61"/>
    </row>
    <row r="992" spans="7:21" s="29" customFormat="1" x14ac:dyDescent="0.2">
      <c r="G992" s="40"/>
      <c r="H992" s="40"/>
      <c r="J992" s="43"/>
      <c r="K992" s="43"/>
      <c r="L992" s="43"/>
      <c r="M992" s="43"/>
      <c r="O992" s="40"/>
      <c r="T992" s="55"/>
      <c r="U992" s="61"/>
    </row>
    <row r="993" spans="7:21" s="29" customFormat="1" x14ac:dyDescent="0.2">
      <c r="G993" s="40"/>
      <c r="H993" s="40"/>
      <c r="J993" s="43"/>
      <c r="K993" s="43"/>
      <c r="L993" s="43"/>
      <c r="M993" s="43"/>
      <c r="O993" s="40"/>
      <c r="T993" s="55"/>
      <c r="U993" s="61"/>
    </row>
    <row r="994" spans="7:21" s="29" customFormat="1" x14ac:dyDescent="0.2">
      <c r="G994" s="40"/>
      <c r="H994" s="40"/>
      <c r="J994" s="43"/>
      <c r="K994" s="43"/>
      <c r="L994" s="43"/>
      <c r="M994" s="43"/>
      <c r="O994" s="40"/>
      <c r="T994" s="55"/>
      <c r="U994" s="61"/>
    </row>
    <row r="995" spans="7:21" s="29" customFormat="1" x14ac:dyDescent="0.2">
      <c r="G995" s="40"/>
      <c r="H995" s="40"/>
      <c r="J995" s="43"/>
      <c r="K995" s="43"/>
      <c r="L995" s="43"/>
      <c r="M995" s="43"/>
      <c r="O995" s="40"/>
      <c r="T995" s="55"/>
      <c r="U995" s="61"/>
    </row>
    <row r="996" spans="7:21" s="29" customFormat="1" x14ac:dyDescent="0.2">
      <c r="G996" s="40"/>
      <c r="H996" s="40"/>
      <c r="J996" s="43"/>
      <c r="K996" s="43"/>
      <c r="L996" s="43"/>
      <c r="M996" s="43"/>
      <c r="O996" s="40"/>
      <c r="T996" s="55"/>
      <c r="U996" s="61"/>
    </row>
    <row r="997" spans="7:21" s="29" customFormat="1" x14ac:dyDescent="0.2">
      <c r="G997" s="40"/>
      <c r="H997" s="40"/>
      <c r="J997" s="43"/>
      <c r="K997" s="43"/>
      <c r="L997" s="43"/>
      <c r="M997" s="43"/>
      <c r="O997" s="40"/>
      <c r="T997" s="55"/>
      <c r="U997" s="61"/>
    </row>
    <row r="998" spans="7:21" s="29" customFormat="1" x14ac:dyDescent="0.2">
      <c r="G998" s="40"/>
      <c r="H998" s="40"/>
      <c r="J998" s="43"/>
      <c r="K998" s="43"/>
      <c r="L998" s="43"/>
      <c r="M998" s="43"/>
      <c r="O998" s="40"/>
      <c r="T998" s="55"/>
      <c r="U998" s="61"/>
    </row>
    <row r="999" spans="7:21" s="29" customFormat="1" x14ac:dyDescent="0.2">
      <c r="G999" s="40"/>
      <c r="H999" s="40"/>
      <c r="J999" s="43"/>
      <c r="K999" s="43"/>
      <c r="L999" s="43"/>
      <c r="M999" s="43"/>
      <c r="O999" s="40"/>
      <c r="T999" s="55"/>
      <c r="U999" s="61"/>
    </row>
    <row r="1000" spans="7:21" s="29" customFormat="1" x14ac:dyDescent="0.2">
      <c r="G1000" s="40"/>
      <c r="H1000" s="40"/>
      <c r="J1000" s="43"/>
      <c r="K1000" s="43"/>
      <c r="L1000" s="43"/>
      <c r="M1000" s="43"/>
      <c r="O1000" s="40"/>
      <c r="T1000" s="55"/>
      <c r="U1000" s="61"/>
    </row>
    <row r="1001" spans="7:21" s="29" customFormat="1" x14ac:dyDescent="0.2">
      <c r="G1001" s="40"/>
      <c r="H1001" s="40"/>
      <c r="J1001" s="43"/>
      <c r="K1001" s="43"/>
      <c r="L1001" s="43"/>
      <c r="M1001" s="43"/>
      <c r="O1001" s="40"/>
      <c r="T1001" s="55"/>
      <c r="U1001" s="61"/>
    </row>
    <row r="1002" spans="7:21" s="29" customFormat="1" x14ac:dyDescent="0.2">
      <c r="G1002" s="40"/>
      <c r="H1002" s="40"/>
      <c r="J1002" s="43"/>
      <c r="K1002" s="43"/>
      <c r="L1002" s="43"/>
      <c r="M1002" s="43"/>
      <c r="O1002" s="40"/>
      <c r="T1002" s="55"/>
      <c r="U1002" s="61"/>
    </row>
    <row r="1003" spans="7:21" s="29" customFormat="1" x14ac:dyDescent="0.2">
      <c r="G1003" s="40"/>
      <c r="H1003" s="40"/>
      <c r="J1003" s="43"/>
      <c r="K1003" s="43"/>
      <c r="L1003" s="43"/>
      <c r="M1003" s="43"/>
      <c r="O1003" s="40"/>
      <c r="T1003" s="55"/>
      <c r="U1003" s="61"/>
    </row>
    <row r="1004" spans="7:21" s="29" customFormat="1" x14ac:dyDescent="0.2">
      <c r="G1004" s="40"/>
      <c r="H1004" s="40"/>
      <c r="J1004" s="43"/>
      <c r="K1004" s="43"/>
      <c r="L1004" s="43"/>
      <c r="M1004" s="43"/>
      <c r="O1004" s="40"/>
      <c r="T1004" s="55"/>
      <c r="U1004" s="61"/>
    </row>
    <row r="1005" spans="7:21" s="29" customFormat="1" x14ac:dyDescent="0.2">
      <c r="G1005" s="40"/>
      <c r="H1005" s="40"/>
      <c r="J1005" s="43"/>
      <c r="K1005" s="43"/>
      <c r="L1005" s="43"/>
      <c r="M1005" s="43"/>
      <c r="O1005" s="40"/>
      <c r="T1005" s="55"/>
      <c r="U1005" s="61"/>
    </row>
    <row r="1006" spans="7:21" s="29" customFormat="1" x14ac:dyDescent="0.2">
      <c r="G1006" s="40"/>
      <c r="H1006" s="40"/>
      <c r="J1006" s="43"/>
      <c r="K1006" s="43"/>
      <c r="L1006" s="43"/>
      <c r="M1006" s="43"/>
      <c r="O1006" s="40"/>
      <c r="T1006" s="55"/>
      <c r="U1006" s="61"/>
    </row>
    <row r="1007" spans="7:21" s="29" customFormat="1" x14ac:dyDescent="0.2">
      <c r="G1007" s="40"/>
      <c r="H1007" s="40"/>
      <c r="J1007" s="43"/>
      <c r="K1007" s="43"/>
      <c r="L1007" s="43"/>
      <c r="M1007" s="43"/>
      <c r="O1007" s="40"/>
      <c r="T1007" s="55"/>
      <c r="U1007" s="61"/>
    </row>
    <row r="1008" spans="7:21" s="29" customFormat="1" x14ac:dyDescent="0.2">
      <c r="G1008" s="40"/>
      <c r="H1008" s="40"/>
      <c r="J1008" s="43"/>
      <c r="K1008" s="43"/>
      <c r="L1008" s="43"/>
      <c r="M1008" s="43"/>
      <c r="O1008" s="40"/>
      <c r="T1008" s="55"/>
      <c r="U1008" s="61"/>
    </row>
    <row r="1009" spans="7:21" s="29" customFormat="1" x14ac:dyDescent="0.2">
      <c r="G1009" s="40"/>
      <c r="H1009" s="40"/>
      <c r="J1009" s="43"/>
      <c r="K1009" s="43"/>
      <c r="L1009" s="43"/>
      <c r="M1009" s="43"/>
      <c r="O1009" s="40"/>
      <c r="T1009" s="55"/>
      <c r="U1009" s="61"/>
    </row>
    <row r="1010" spans="7:21" s="29" customFormat="1" x14ac:dyDescent="0.2">
      <c r="G1010" s="40"/>
      <c r="H1010" s="40"/>
      <c r="J1010" s="43"/>
      <c r="K1010" s="43"/>
      <c r="L1010" s="43"/>
      <c r="M1010" s="43"/>
      <c r="O1010" s="40"/>
      <c r="T1010" s="55"/>
      <c r="U1010" s="61"/>
    </row>
    <row r="1011" spans="7:21" s="29" customFormat="1" x14ac:dyDescent="0.2">
      <c r="G1011" s="40"/>
      <c r="H1011" s="40"/>
      <c r="J1011" s="43"/>
      <c r="K1011" s="43"/>
      <c r="L1011" s="43"/>
      <c r="M1011" s="43"/>
      <c r="O1011" s="40"/>
      <c r="T1011" s="55"/>
      <c r="U1011" s="61"/>
    </row>
    <row r="1012" spans="7:21" s="29" customFormat="1" x14ac:dyDescent="0.2">
      <c r="G1012" s="40"/>
      <c r="H1012" s="40"/>
      <c r="J1012" s="43"/>
      <c r="K1012" s="43"/>
      <c r="L1012" s="43"/>
      <c r="M1012" s="43"/>
      <c r="O1012" s="40"/>
      <c r="T1012" s="55"/>
      <c r="U1012" s="61"/>
    </row>
    <row r="1013" spans="7:21" s="29" customFormat="1" x14ac:dyDescent="0.2">
      <c r="G1013" s="40"/>
      <c r="H1013" s="40"/>
      <c r="J1013" s="43"/>
      <c r="K1013" s="43"/>
      <c r="L1013" s="43"/>
      <c r="M1013" s="43"/>
      <c r="O1013" s="40"/>
      <c r="T1013" s="55"/>
      <c r="U1013" s="61"/>
    </row>
    <row r="1014" spans="7:21" s="29" customFormat="1" x14ac:dyDescent="0.2">
      <c r="G1014" s="40"/>
      <c r="H1014" s="40"/>
      <c r="J1014" s="43"/>
      <c r="K1014" s="43"/>
      <c r="L1014" s="43"/>
      <c r="M1014" s="43"/>
      <c r="O1014" s="40"/>
      <c r="T1014" s="55"/>
      <c r="U1014" s="61"/>
    </row>
    <row r="1015" spans="7:21" s="29" customFormat="1" x14ac:dyDescent="0.2">
      <c r="G1015" s="40"/>
      <c r="H1015" s="40"/>
      <c r="J1015" s="43"/>
      <c r="K1015" s="43"/>
      <c r="L1015" s="43"/>
      <c r="M1015" s="43"/>
      <c r="O1015" s="40"/>
      <c r="T1015" s="55"/>
      <c r="U1015" s="61"/>
    </row>
    <row r="1016" spans="7:21" s="29" customFormat="1" x14ac:dyDescent="0.2">
      <c r="G1016" s="40"/>
      <c r="H1016" s="40"/>
      <c r="J1016" s="43"/>
      <c r="K1016" s="43"/>
      <c r="L1016" s="43"/>
      <c r="M1016" s="43"/>
      <c r="O1016" s="40"/>
      <c r="T1016" s="55"/>
      <c r="U1016" s="61"/>
    </row>
    <row r="1017" spans="7:21" s="29" customFormat="1" x14ac:dyDescent="0.2">
      <c r="G1017" s="40"/>
      <c r="H1017" s="40"/>
      <c r="J1017" s="43"/>
      <c r="K1017" s="43"/>
      <c r="L1017" s="43"/>
      <c r="M1017" s="43"/>
      <c r="O1017" s="40"/>
      <c r="T1017" s="55"/>
      <c r="U1017" s="61"/>
    </row>
    <row r="1018" spans="7:21" s="29" customFormat="1" x14ac:dyDescent="0.2">
      <c r="G1018" s="40"/>
      <c r="H1018" s="40"/>
      <c r="J1018" s="43"/>
      <c r="K1018" s="43"/>
      <c r="L1018" s="43"/>
      <c r="M1018" s="43"/>
      <c r="O1018" s="40"/>
      <c r="T1018" s="55"/>
      <c r="U1018" s="61"/>
    </row>
    <row r="1019" spans="7:21" s="29" customFormat="1" x14ac:dyDescent="0.2">
      <c r="G1019" s="40"/>
      <c r="H1019" s="40"/>
      <c r="J1019" s="43"/>
      <c r="K1019" s="43"/>
      <c r="L1019" s="43"/>
      <c r="M1019" s="43"/>
      <c r="O1019" s="40"/>
      <c r="T1019" s="55"/>
      <c r="U1019" s="61"/>
    </row>
    <row r="1020" spans="7:21" s="29" customFormat="1" x14ac:dyDescent="0.2">
      <c r="G1020" s="40"/>
      <c r="H1020" s="40"/>
      <c r="J1020" s="43"/>
      <c r="K1020" s="43"/>
      <c r="L1020" s="43"/>
      <c r="M1020" s="43"/>
      <c r="O1020" s="40"/>
      <c r="T1020" s="55"/>
      <c r="U1020" s="61"/>
    </row>
    <row r="1021" spans="7:21" s="29" customFormat="1" x14ac:dyDescent="0.2">
      <c r="G1021" s="40"/>
      <c r="H1021" s="40"/>
      <c r="J1021" s="43"/>
      <c r="K1021" s="43"/>
      <c r="L1021" s="43"/>
      <c r="M1021" s="43"/>
      <c r="O1021" s="40"/>
      <c r="T1021" s="55"/>
      <c r="U1021" s="61"/>
    </row>
    <row r="1022" spans="7:21" s="29" customFormat="1" x14ac:dyDescent="0.2">
      <c r="G1022" s="40"/>
      <c r="H1022" s="40"/>
      <c r="J1022" s="43"/>
      <c r="K1022" s="43"/>
      <c r="L1022" s="43"/>
      <c r="M1022" s="43"/>
      <c r="O1022" s="40"/>
      <c r="T1022" s="55"/>
      <c r="U1022" s="61"/>
    </row>
    <row r="1023" spans="7:21" s="29" customFormat="1" x14ac:dyDescent="0.2">
      <c r="G1023" s="40"/>
      <c r="H1023" s="40"/>
      <c r="J1023" s="43"/>
      <c r="K1023" s="43"/>
      <c r="L1023" s="43"/>
      <c r="M1023" s="43"/>
      <c r="O1023" s="40"/>
      <c r="T1023" s="55"/>
      <c r="U1023" s="61"/>
    </row>
    <row r="1024" spans="7:21" s="29" customFormat="1" x14ac:dyDescent="0.2">
      <c r="G1024" s="40"/>
      <c r="H1024" s="40"/>
      <c r="J1024" s="43"/>
      <c r="K1024" s="43"/>
      <c r="L1024" s="43"/>
      <c r="M1024" s="43"/>
      <c r="O1024" s="40"/>
      <c r="T1024" s="55"/>
      <c r="U1024" s="61"/>
    </row>
    <row r="1025" spans="7:21" s="29" customFormat="1" x14ac:dyDescent="0.2">
      <c r="G1025" s="40"/>
      <c r="H1025" s="40"/>
      <c r="J1025" s="43"/>
      <c r="K1025" s="43"/>
      <c r="L1025" s="43"/>
      <c r="M1025" s="43"/>
      <c r="O1025" s="40"/>
      <c r="T1025" s="55"/>
      <c r="U1025" s="61"/>
    </row>
    <row r="1026" spans="7:21" s="29" customFormat="1" x14ac:dyDescent="0.2">
      <c r="G1026" s="40"/>
      <c r="H1026" s="40"/>
      <c r="J1026" s="43"/>
      <c r="K1026" s="43"/>
      <c r="L1026" s="43"/>
      <c r="M1026" s="43"/>
      <c r="O1026" s="40"/>
      <c r="T1026" s="55"/>
      <c r="U1026" s="61"/>
    </row>
    <row r="1027" spans="7:21" s="29" customFormat="1" x14ac:dyDescent="0.2">
      <c r="G1027" s="40"/>
      <c r="H1027" s="40"/>
      <c r="J1027" s="43"/>
      <c r="K1027" s="43"/>
      <c r="L1027" s="43"/>
      <c r="M1027" s="43"/>
      <c r="O1027" s="40"/>
      <c r="T1027" s="55"/>
      <c r="U1027" s="61"/>
    </row>
    <row r="1028" spans="7:21" s="29" customFormat="1" x14ac:dyDescent="0.2">
      <c r="G1028" s="40"/>
      <c r="H1028" s="40"/>
      <c r="J1028" s="43"/>
      <c r="K1028" s="43"/>
      <c r="L1028" s="43"/>
      <c r="M1028" s="43"/>
      <c r="O1028" s="40"/>
      <c r="T1028" s="55"/>
      <c r="U1028" s="61"/>
    </row>
    <row r="1029" spans="7:21" s="29" customFormat="1" x14ac:dyDescent="0.2">
      <c r="G1029" s="40"/>
      <c r="H1029" s="40"/>
      <c r="J1029" s="43"/>
      <c r="K1029" s="43"/>
      <c r="L1029" s="43"/>
      <c r="M1029" s="43"/>
      <c r="O1029" s="40"/>
      <c r="T1029" s="55"/>
      <c r="U1029" s="61"/>
    </row>
    <row r="1030" spans="7:21" s="29" customFormat="1" x14ac:dyDescent="0.2">
      <c r="G1030" s="40"/>
      <c r="H1030" s="40"/>
      <c r="J1030" s="43"/>
      <c r="K1030" s="43"/>
      <c r="L1030" s="43"/>
      <c r="M1030" s="43"/>
      <c r="O1030" s="40"/>
      <c r="T1030" s="55"/>
      <c r="U1030" s="61"/>
    </row>
    <row r="1031" spans="7:21" s="29" customFormat="1" x14ac:dyDescent="0.2">
      <c r="G1031" s="40"/>
      <c r="H1031" s="40"/>
      <c r="J1031" s="43"/>
      <c r="K1031" s="43"/>
      <c r="L1031" s="43"/>
      <c r="M1031" s="43"/>
      <c r="O1031" s="40"/>
      <c r="T1031" s="55"/>
      <c r="U1031" s="61"/>
    </row>
    <row r="1032" spans="7:21" s="29" customFormat="1" x14ac:dyDescent="0.2">
      <c r="G1032" s="40"/>
      <c r="H1032" s="40"/>
      <c r="J1032" s="43"/>
      <c r="K1032" s="43"/>
      <c r="L1032" s="43"/>
      <c r="M1032" s="43"/>
      <c r="O1032" s="40"/>
      <c r="T1032" s="55"/>
      <c r="U1032" s="61"/>
    </row>
    <row r="1033" spans="7:21" s="29" customFormat="1" x14ac:dyDescent="0.2">
      <c r="G1033" s="40"/>
      <c r="H1033" s="40"/>
      <c r="J1033" s="43"/>
      <c r="K1033" s="43"/>
      <c r="L1033" s="43"/>
      <c r="M1033" s="43"/>
      <c r="O1033" s="40"/>
      <c r="T1033" s="55"/>
      <c r="U1033" s="61"/>
    </row>
    <row r="1034" spans="7:21" s="29" customFormat="1" x14ac:dyDescent="0.2">
      <c r="G1034" s="40"/>
      <c r="H1034" s="40"/>
      <c r="J1034" s="43"/>
      <c r="K1034" s="43"/>
      <c r="L1034" s="43"/>
      <c r="M1034" s="43"/>
      <c r="O1034" s="40"/>
      <c r="T1034" s="55"/>
      <c r="U1034" s="61"/>
    </row>
    <row r="1035" spans="7:21" s="29" customFormat="1" x14ac:dyDescent="0.2">
      <c r="G1035" s="40"/>
      <c r="H1035" s="40"/>
      <c r="J1035" s="43"/>
      <c r="K1035" s="43"/>
      <c r="L1035" s="43"/>
      <c r="M1035" s="43"/>
      <c r="O1035" s="40"/>
      <c r="T1035" s="55"/>
      <c r="U1035" s="61"/>
    </row>
    <row r="1036" spans="7:21" s="29" customFormat="1" x14ac:dyDescent="0.2">
      <c r="G1036" s="40"/>
      <c r="H1036" s="40"/>
      <c r="J1036" s="43"/>
      <c r="K1036" s="43"/>
      <c r="L1036" s="43"/>
      <c r="M1036" s="43"/>
      <c r="O1036" s="40"/>
      <c r="T1036" s="55"/>
      <c r="U1036" s="61"/>
    </row>
    <row r="1037" spans="7:21" s="29" customFormat="1" x14ac:dyDescent="0.2">
      <c r="G1037" s="40"/>
      <c r="H1037" s="40"/>
      <c r="J1037" s="43"/>
      <c r="K1037" s="43"/>
      <c r="L1037" s="43"/>
      <c r="M1037" s="43"/>
      <c r="O1037" s="40"/>
      <c r="T1037" s="55"/>
      <c r="U1037" s="61"/>
    </row>
    <row r="1038" spans="7:21" s="29" customFormat="1" x14ac:dyDescent="0.2">
      <c r="G1038" s="40"/>
      <c r="H1038" s="40"/>
      <c r="J1038" s="43"/>
      <c r="K1038" s="43"/>
      <c r="L1038" s="43"/>
      <c r="M1038" s="43"/>
      <c r="O1038" s="40"/>
      <c r="T1038" s="55"/>
      <c r="U1038" s="61"/>
    </row>
    <row r="1039" spans="7:21" s="29" customFormat="1" x14ac:dyDescent="0.2">
      <c r="G1039" s="40"/>
      <c r="H1039" s="40"/>
      <c r="J1039" s="43"/>
      <c r="K1039" s="43"/>
      <c r="L1039" s="43"/>
      <c r="M1039" s="43"/>
      <c r="O1039" s="40"/>
      <c r="T1039" s="55"/>
      <c r="U1039" s="61"/>
    </row>
    <row r="1040" spans="7:21" s="29" customFormat="1" x14ac:dyDescent="0.2">
      <c r="G1040" s="40"/>
      <c r="H1040" s="40"/>
      <c r="J1040" s="43"/>
      <c r="K1040" s="43"/>
      <c r="L1040" s="43"/>
      <c r="M1040" s="43"/>
      <c r="O1040" s="40"/>
      <c r="T1040" s="55"/>
      <c r="U1040" s="61"/>
    </row>
    <row r="1041" spans="7:21" s="29" customFormat="1" x14ac:dyDescent="0.2">
      <c r="G1041" s="40"/>
      <c r="H1041" s="40"/>
      <c r="J1041" s="43"/>
      <c r="K1041" s="43"/>
      <c r="L1041" s="43"/>
      <c r="M1041" s="43"/>
      <c r="O1041" s="40"/>
      <c r="T1041" s="55"/>
      <c r="U1041" s="61"/>
    </row>
    <row r="1042" spans="7:21" s="29" customFormat="1" x14ac:dyDescent="0.2">
      <c r="G1042" s="40"/>
      <c r="H1042" s="40"/>
      <c r="J1042" s="43"/>
      <c r="K1042" s="43"/>
      <c r="L1042" s="43"/>
      <c r="M1042" s="43"/>
      <c r="O1042" s="40"/>
      <c r="T1042" s="55"/>
      <c r="U1042" s="61"/>
    </row>
    <row r="1043" spans="7:21" s="29" customFormat="1" x14ac:dyDescent="0.2">
      <c r="G1043" s="40"/>
      <c r="H1043" s="40"/>
      <c r="J1043" s="43"/>
      <c r="K1043" s="43"/>
      <c r="L1043" s="43"/>
      <c r="M1043" s="43"/>
      <c r="O1043" s="40"/>
      <c r="T1043" s="55"/>
      <c r="U1043" s="61"/>
    </row>
    <row r="1044" spans="7:21" s="29" customFormat="1" x14ac:dyDescent="0.2">
      <c r="G1044" s="40"/>
      <c r="H1044" s="40"/>
      <c r="J1044" s="43"/>
      <c r="K1044" s="43"/>
      <c r="L1044" s="43"/>
      <c r="M1044" s="43"/>
      <c r="O1044" s="40"/>
      <c r="T1044" s="55"/>
      <c r="U1044" s="61"/>
    </row>
    <row r="1045" spans="7:21" s="29" customFormat="1" x14ac:dyDescent="0.2">
      <c r="G1045" s="40"/>
      <c r="H1045" s="40"/>
      <c r="J1045" s="43"/>
      <c r="K1045" s="43"/>
      <c r="L1045" s="43"/>
      <c r="M1045" s="43"/>
      <c r="O1045" s="40"/>
      <c r="T1045" s="55"/>
      <c r="U1045" s="61"/>
    </row>
    <row r="1046" spans="7:21" s="29" customFormat="1" x14ac:dyDescent="0.2">
      <c r="G1046" s="40"/>
      <c r="H1046" s="40"/>
      <c r="J1046" s="43"/>
      <c r="K1046" s="43"/>
      <c r="L1046" s="43"/>
      <c r="M1046" s="43"/>
      <c r="O1046" s="40"/>
      <c r="T1046" s="55"/>
      <c r="U1046" s="61"/>
    </row>
    <row r="1047" spans="7:21" s="29" customFormat="1" x14ac:dyDescent="0.2">
      <c r="G1047" s="40"/>
      <c r="H1047" s="40"/>
      <c r="J1047" s="43"/>
      <c r="K1047" s="43"/>
      <c r="L1047" s="43"/>
      <c r="M1047" s="43"/>
      <c r="O1047" s="40"/>
      <c r="T1047" s="55"/>
      <c r="U1047" s="61"/>
    </row>
    <row r="1048" spans="7:21" s="29" customFormat="1" x14ac:dyDescent="0.2">
      <c r="G1048" s="40"/>
      <c r="H1048" s="40"/>
      <c r="J1048" s="43"/>
      <c r="K1048" s="43"/>
      <c r="L1048" s="43"/>
      <c r="M1048" s="43"/>
      <c r="O1048" s="40"/>
      <c r="T1048" s="55"/>
      <c r="U1048" s="61"/>
    </row>
    <row r="1049" spans="7:21" s="29" customFormat="1" x14ac:dyDescent="0.2">
      <c r="G1049" s="40"/>
      <c r="H1049" s="40"/>
      <c r="J1049" s="43"/>
      <c r="K1049" s="43"/>
      <c r="L1049" s="43"/>
      <c r="M1049" s="43"/>
      <c r="O1049" s="40"/>
      <c r="T1049" s="55"/>
      <c r="U1049" s="61"/>
    </row>
    <row r="1050" spans="7:21" s="29" customFormat="1" x14ac:dyDescent="0.2">
      <c r="G1050" s="40"/>
      <c r="H1050" s="40"/>
      <c r="J1050" s="43"/>
      <c r="K1050" s="43"/>
      <c r="L1050" s="43"/>
      <c r="M1050" s="43"/>
      <c r="O1050" s="40"/>
      <c r="T1050" s="55"/>
      <c r="U1050" s="61"/>
    </row>
    <row r="1051" spans="7:21" s="29" customFormat="1" x14ac:dyDescent="0.2">
      <c r="G1051" s="40"/>
      <c r="H1051" s="40"/>
      <c r="J1051" s="43"/>
      <c r="K1051" s="43"/>
      <c r="L1051" s="43"/>
      <c r="M1051" s="43"/>
      <c r="O1051" s="40"/>
      <c r="T1051" s="55"/>
      <c r="U1051" s="61"/>
    </row>
    <row r="1052" spans="7:21" s="29" customFormat="1" x14ac:dyDescent="0.2">
      <c r="G1052" s="40"/>
      <c r="H1052" s="40"/>
      <c r="J1052" s="43"/>
      <c r="K1052" s="43"/>
      <c r="L1052" s="43"/>
      <c r="M1052" s="43"/>
      <c r="O1052" s="40"/>
      <c r="T1052" s="55"/>
      <c r="U1052" s="61"/>
    </row>
    <row r="1053" spans="7:21" s="29" customFormat="1" x14ac:dyDescent="0.2">
      <c r="G1053" s="40"/>
      <c r="H1053" s="40"/>
      <c r="J1053" s="43"/>
      <c r="K1053" s="43"/>
      <c r="L1053" s="43"/>
      <c r="M1053" s="43"/>
      <c r="O1053" s="40"/>
      <c r="T1053" s="55"/>
      <c r="U1053" s="61"/>
    </row>
    <row r="1054" spans="7:21" s="29" customFormat="1" x14ac:dyDescent="0.2">
      <c r="G1054" s="40"/>
      <c r="H1054" s="40"/>
      <c r="J1054" s="43"/>
      <c r="K1054" s="43"/>
      <c r="L1054" s="43"/>
      <c r="M1054" s="43"/>
      <c r="O1054" s="40"/>
      <c r="T1054" s="55"/>
      <c r="U1054" s="61"/>
    </row>
    <row r="1055" spans="7:21" s="29" customFormat="1" x14ac:dyDescent="0.2">
      <c r="G1055" s="40"/>
      <c r="H1055" s="40"/>
      <c r="J1055" s="43"/>
      <c r="K1055" s="43"/>
      <c r="L1055" s="43"/>
      <c r="M1055" s="43"/>
      <c r="O1055" s="40"/>
      <c r="T1055" s="55"/>
      <c r="U1055" s="61"/>
    </row>
    <row r="1056" spans="7:21" s="29" customFormat="1" x14ac:dyDescent="0.2">
      <c r="G1056" s="40"/>
      <c r="H1056" s="40"/>
      <c r="J1056" s="43"/>
      <c r="K1056" s="43"/>
      <c r="L1056" s="43"/>
      <c r="M1056" s="43"/>
      <c r="O1056" s="40"/>
      <c r="T1056" s="55"/>
      <c r="U1056" s="61"/>
    </row>
    <row r="1057" spans="7:21" s="29" customFormat="1" x14ac:dyDescent="0.2">
      <c r="G1057" s="40"/>
      <c r="H1057" s="40"/>
      <c r="J1057" s="43"/>
      <c r="K1057" s="43"/>
      <c r="L1057" s="43"/>
      <c r="M1057" s="43"/>
      <c r="O1057" s="40"/>
      <c r="T1057" s="55"/>
      <c r="U1057" s="61"/>
    </row>
    <row r="1058" spans="7:21" s="29" customFormat="1" x14ac:dyDescent="0.2">
      <c r="G1058" s="40"/>
      <c r="H1058" s="40"/>
      <c r="J1058" s="43"/>
      <c r="K1058" s="43"/>
      <c r="L1058" s="43"/>
      <c r="M1058" s="43"/>
      <c r="O1058" s="40"/>
      <c r="T1058" s="55"/>
      <c r="U1058" s="61"/>
    </row>
    <row r="1059" spans="7:21" s="29" customFormat="1" x14ac:dyDescent="0.2">
      <c r="G1059" s="40"/>
      <c r="H1059" s="40"/>
      <c r="J1059" s="43"/>
      <c r="K1059" s="43"/>
      <c r="L1059" s="43"/>
      <c r="M1059" s="43"/>
      <c r="O1059" s="40"/>
      <c r="T1059" s="55"/>
      <c r="U1059" s="61"/>
    </row>
    <row r="1060" spans="7:21" s="29" customFormat="1" x14ac:dyDescent="0.2">
      <c r="G1060" s="40"/>
      <c r="H1060" s="40"/>
      <c r="J1060" s="43"/>
      <c r="K1060" s="43"/>
      <c r="L1060" s="43"/>
      <c r="M1060" s="43"/>
      <c r="O1060" s="40"/>
      <c r="T1060" s="55"/>
      <c r="U1060" s="61"/>
    </row>
    <row r="1061" spans="7:21" s="29" customFormat="1" x14ac:dyDescent="0.2">
      <c r="G1061" s="40"/>
      <c r="H1061" s="40"/>
      <c r="J1061" s="43"/>
      <c r="K1061" s="43"/>
      <c r="L1061" s="43"/>
      <c r="M1061" s="43"/>
      <c r="O1061" s="40"/>
      <c r="T1061" s="55"/>
      <c r="U1061" s="61"/>
    </row>
    <row r="1062" spans="7:21" s="29" customFormat="1" x14ac:dyDescent="0.2">
      <c r="G1062" s="40"/>
      <c r="H1062" s="40"/>
      <c r="J1062" s="43"/>
      <c r="K1062" s="43"/>
      <c r="L1062" s="43"/>
      <c r="M1062" s="43"/>
      <c r="O1062" s="40"/>
      <c r="T1062" s="55"/>
      <c r="U1062" s="61"/>
    </row>
    <row r="1063" spans="7:21" s="29" customFormat="1" x14ac:dyDescent="0.2">
      <c r="G1063" s="40"/>
      <c r="H1063" s="40"/>
      <c r="J1063" s="43"/>
      <c r="K1063" s="43"/>
      <c r="L1063" s="43"/>
      <c r="M1063" s="43"/>
      <c r="O1063" s="40"/>
      <c r="T1063" s="55"/>
      <c r="U1063" s="61"/>
    </row>
    <row r="1064" spans="7:21" s="29" customFormat="1" x14ac:dyDescent="0.2">
      <c r="G1064" s="40"/>
      <c r="H1064" s="40"/>
      <c r="J1064" s="43"/>
      <c r="K1064" s="43"/>
      <c r="L1064" s="43"/>
      <c r="M1064" s="43"/>
      <c r="O1064" s="40"/>
      <c r="T1064" s="55"/>
      <c r="U1064" s="61"/>
    </row>
    <row r="1065" spans="7:21" s="29" customFormat="1" x14ac:dyDescent="0.2">
      <c r="G1065" s="40"/>
      <c r="H1065" s="40"/>
      <c r="J1065" s="43"/>
      <c r="K1065" s="43"/>
      <c r="L1065" s="43"/>
      <c r="M1065" s="43"/>
      <c r="O1065" s="40"/>
      <c r="T1065" s="55"/>
      <c r="U1065" s="61"/>
    </row>
    <row r="1066" spans="7:21" s="29" customFormat="1" x14ac:dyDescent="0.2">
      <c r="G1066" s="40"/>
      <c r="H1066" s="40"/>
      <c r="J1066" s="43"/>
      <c r="K1066" s="43"/>
      <c r="L1066" s="43"/>
      <c r="M1066" s="43"/>
      <c r="O1066" s="40"/>
      <c r="T1066" s="55"/>
      <c r="U1066" s="61"/>
    </row>
    <row r="1067" spans="7:21" s="29" customFormat="1" x14ac:dyDescent="0.2">
      <c r="G1067" s="40"/>
      <c r="H1067" s="40"/>
      <c r="J1067" s="43"/>
      <c r="K1067" s="43"/>
      <c r="L1067" s="43"/>
      <c r="M1067" s="43"/>
      <c r="O1067" s="40"/>
      <c r="T1067" s="55"/>
      <c r="U1067" s="61"/>
    </row>
    <row r="1068" spans="7:21" s="29" customFormat="1" x14ac:dyDescent="0.2">
      <c r="G1068" s="40"/>
      <c r="H1068" s="40"/>
      <c r="J1068" s="43"/>
      <c r="K1068" s="43"/>
      <c r="L1068" s="43"/>
      <c r="M1068" s="43"/>
      <c r="O1068" s="40"/>
      <c r="T1068" s="55"/>
      <c r="U1068" s="61"/>
    </row>
    <row r="1069" spans="7:21" s="29" customFormat="1" x14ac:dyDescent="0.2">
      <c r="G1069" s="40"/>
      <c r="H1069" s="40"/>
      <c r="J1069" s="43"/>
      <c r="K1069" s="43"/>
      <c r="L1069" s="43"/>
      <c r="M1069" s="43"/>
      <c r="O1069" s="40"/>
      <c r="T1069" s="55"/>
      <c r="U1069" s="61"/>
    </row>
    <row r="1070" spans="7:21" s="29" customFormat="1" x14ac:dyDescent="0.2">
      <c r="G1070" s="40"/>
      <c r="H1070" s="40"/>
      <c r="J1070" s="43"/>
      <c r="K1070" s="43"/>
      <c r="L1070" s="43"/>
      <c r="M1070" s="43"/>
      <c r="O1070" s="40"/>
      <c r="T1070" s="55"/>
      <c r="U1070" s="61"/>
    </row>
    <row r="1071" spans="7:21" s="29" customFormat="1" x14ac:dyDescent="0.2">
      <c r="G1071" s="40"/>
      <c r="H1071" s="40"/>
      <c r="J1071" s="43"/>
      <c r="K1071" s="43"/>
      <c r="L1071" s="43"/>
      <c r="M1071" s="43"/>
      <c r="O1071" s="40"/>
      <c r="T1071" s="55"/>
      <c r="U1071" s="61"/>
    </row>
    <row r="1072" spans="7:21" s="29" customFormat="1" x14ac:dyDescent="0.2">
      <c r="G1072" s="40"/>
      <c r="H1072" s="40"/>
      <c r="J1072" s="43"/>
      <c r="K1072" s="43"/>
      <c r="L1072" s="43"/>
      <c r="M1072" s="43"/>
      <c r="O1072" s="40"/>
      <c r="T1072" s="55"/>
      <c r="U1072" s="61"/>
    </row>
    <row r="1073" spans="7:21" s="29" customFormat="1" x14ac:dyDescent="0.2">
      <c r="G1073" s="40"/>
      <c r="H1073" s="40"/>
      <c r="J1073" s="43"/>
      <c r="K1073" s="43"/>
      <c r="L1073" s="43"/>
      <c r="M1073" s="43"/>
      <c r="O1073" s="40"/>
      <c r="T1073" s="55"/>
      <c r="U1073" s="61"/>
    </row>
    <row r="1074" spans="7:21" s="29" customFormat="1" x14ac:dyDescent="0.2">
      <c r="G1074" s="40"/>
      <c r="H1074" s="40"/>
      <c r="J1074" s="43"/>
      <c r="K1074" s="43"/>
      <c r="L1074" s="43"/>
      <c r="M1074" s="43"/>
      <c r="O1074" s="40"/>
      <c r="T1074" s="55"/>
      <c r="U1074" s="61"/>
    </row>
    <row r="1075" spans="7:21" s="29" customFormat="1" x14ac:dyDescent="0.2">
      <c r="G1075" s="40"/>
      <c r="H1075" s="40"/>
      <c r="J1075" s="43"/>
      <c r="K1075" s="43"/>
      <c r="L1075" s="43"/>
      <c r="M1075" s="43"/>
      <c r="O1075" s="40"/>
      <c r="T1075" s="55"/>
      <c r="U1075" s="61"/>
    </row>
    <row r="1076" spans="7:21" s="29" customFormat="1" x14ac:dyDescent="0.2">
      <c r="G1076" s="40"/>
      <c r="H1076" s="40"/>
      <c r="J1076" s="43"/>
      <c r="K1076" s="43"/>
      <c r="L1076" s="43"/>
      <c r="M1076" s="43"/>
      <c r="O1076" s="40"/>
      <c r="T1076" s="55"/>
      <c r="U1076" s="61"/>
    </row>
    <row r="1077" spans="7:21" s="29" customFormat="1" x14ac:dyDescent="0.2">
      <c r="G1077" s="40"/>
      <c r="H1077" s="40"/>
      <c r="J1077" s="43"/>
      <c r="K1077" s="43"/>
      <c r="L1077" s="43"/>
      <c r="M1077" s="43"/>
      <c r="O1077" s="40"/>
      <c r="T1077" s="55"/>
      <c r="U1077" s="61"/>
    </row>
    <row r="1078" spans="7:21" s="29" customFormat="1" x14ac:dyDescent="0.2">
      <c r="G1078" s="40"/>
      <c r="H1078" s="40"/>
      <c r="J1078" s="43"/>
      <c r="K1078" s="43"/>
      <c r="L1078" s="43"/>
      <c r="M1078" s="43"/>
      <c r="O1078" s="40"/>
      <c r="T1078" s="55"/>
      <c r="U1078" s="61"/>
    </row>
    <row r="1079" spans="7:21" s="29" customFormat="1" x14ac:dyDescent="0.2">
      <c r="G1079" s="40"/>
      <c r="H1079" s="40"/>
      <c r="J1079" s="43"/>
      <c r="K1079" s="43"/>
      <c r="L1079" s="43"/>
      <c r="M1079" s="43"/>
      <c r="O1079" s="40"/>
      <c r="T1079" s="55"/>
      <c r="U1079" s="61"/>
    </row>
    <row r="1080" spans="7:21" s="29" customFormat="1" x14ac:dyDescent="0.2">
      <c r="G1080" s="40"/>
      <c r="H1080" s="40"/>
      <c r="J1080" s="43"/>
      <c r="K1080" s="43"/>
      <c r="L1080" s="43"/>
      <c r="M1080" s="43"/>
      <c r="O1080" s="40"/>
      <c r="T1080" s="55"/>
      <c r="U1080" s="61"/>
    </row>
    <row r="1081" spans="7:21" s="29" customFormat="1" x14ac:dyDescent="0.2">
      <c r="G1081" s="40"/>
      <c r="H1081" s="40"/>
      <c r="J1081" s="43"/>
      <c r="K1081" s="43"/>
      <c r="L1081" s="43"/>
      <c r="M1081" s="43"/>
      <c r="O1081" s="40"/>
      <c r="T1081" s="55"/>
      <c r="U1081" s="61"/>
    </row>
    <row r="1082" spans="7:21" s="29" customFormat="1" x14ac:dyDescent="0.2">
      <c r="G1082" s="40"/>
      <c r="H1082" s="40"/>
      <c r="J1082" s="43"/>
      <c r="K1082" s="43"/>
      <c r="L1082" s="43"/>
      <c r="M1082" s="43"/>
      <c r="O1082" s="40"/>
      <c r="T1082" s="55"/>
      <c r="U1082" s="61"/>
    </row>
    <row r="1083" spans="7:21" s="29" customFormat="1" x14ac:dyDescent="0.2">
      <c r="G1083" s="40"/>
      <c r="H1083" s="40"/>
      <c r="J1083" s="43"/>
      <c r="K1083" s="43"/>
      <c r="L1083" s="43"/>
      <c r="M1083" s="43"/>
      <c r="O1083" s="40"/>
      <c r="T1083" s="55"/>
      <c r="U1083" s="61"/>
    </row>
    <row r="1084" spans="7:21" s="29" customFormat="1" x14ac:dyDescent="0.2">
      <c r="G1084" s="40"/>
      <c r="H1084" s="40"/>
      <c r="J1084" s="43"/>
      <c r="K1084" s="43"/>
      <c r="L1084" s="43"/>
      <c r="M1084" s="43"/>
      <c r="O1084" s="40"/>
      <c r="T1084" s="55"/>
      <c r="U1084" s="61"/>
    </row>
    <row r="1085" spans="7:21" s="29" customFormat="1" x14ac:dyDescent="0.2">
      <c r="G1085" s="40"/>
      <c r="H1085" s="40"/>
      <c r="J1085" s="43"/>
      <c r="K1085" s="43"/>
      <c r="L1085" s="43"/>
      <c r="M1085" s="43"/>
      <c r="O1085" s="40"/>
      <c r="T1085" s="55"/>
      <c r="U1085" s="61"/>
    </row>
    <row r="1086" spans="7:21" s="29" customFormat="1" x14ac:dyDescent="0.2">
      <c r="G1086" s="40"/>
      <c r="H1086" s="40"/>
      <c r="J1086" s="43"/>
      <c r="K1086" s="43"/>
      <c r="L1086" s="43"/>
      <c r="M1086" s="43"/>
      <c r="O1086" s="40"/>
      <c r="T1086" s="55"/>
      <c r="U1086" s="61"/>
    </row>
    <row r="1087" spans="7:21" s="29" customFormat="1" x14ac:dyDescent="0.2">
      <c r="G1087" s="40"/>
      <c r="H1087" s="40"/>
      <c r="J1087" s="43"/>
      <c r="K1087" s="43"/>
      <c r="L1087" s="43"/>
      <c r="M1087" s="43"/>
      <c r="O1087" s="40"/>
      <c r="T1087" s="55"/>
      <c r="U1087" s="61"/>
    </row>
    <row r="1088" spans="7:21" s="29" customFormat="1" x14ac:dyDescent="0.2">
      <c r="G1088" s="40"/>
      <c r="H1088" s="40"/>
      <c r="J1088" s="43"/>
      <c r="K1088" s="43"/>
      <c r="L1088" s="43"/>
      <c r="M1088" s="43"/>
      <c r="O1088" s="40"/>
      <c r="T1088" s="55"/>
      <c r="U1088" s="61"/>
    </row>
    <row r="1089" spans="7:21" s="29" customFormat="1" x14ac:dyDescent="0.2">
      <c r="G1089" s="40"/>
      <c r="H1089" s="40"/>
      <c r="J1089" s="43"/>
      <c r="K1089" s="43"/>
      <c r="L1089" s="43"/>
      <c r="M1089" s="43"/>
      <c r="O1089" s="40"/>
      <c r="T1089" s="55"/>
      <c r="U1089" s="61"/>
    </row>
    <row r="1090" spans="7:21" s="29" customFormat="1" x14ac:dyDescent="0.2">
      <c r="G1090" s="40"/>
      <c r="H1090" s="40"/>
      <c r="J1090" s="43"/>
      <c r="K1090" s="43"/>
      <c r="L1090" s="43"/>
      <c r="M1090" s="43"/>
      <c r="O1090" s="40"/>
      <c r="T1090" s="55"/>
      <c r="U1090" s="61"/>
    </row>
    <row r="1091" spans="7:21" s="29" customFormat="1" x14ac:dyDescent="0.2">
      <c r="G1091" s="40"/>
      <c r="H1091" s="40"/>
      <c r="J1091" s="43"/>
      <c r="K1091" s="43"/>
      <c r="L1091" s="43"/>
      <c r="M1091" s="43"/>
      <c r="O1091" s="40"/>
      <c r="T1091" s="55"/>
      <c r="U1091" s="61"/>
    </row>
    <row r="1092" spans="7:21" s="29" customFormat="1" x14ac:dyDescent="0.2">
      <c r="G1092" s="40"/>
      <c r="H1092" s="40"/>
      <c r="J1092" s="43"/>
      <c r="K1092" s="43"/>
      <c r="L1092" s="43"/>
      <c r="M1092" s="43"/>
      <c r="O1092" s="40"/>
      <c r="T1092" s="55"/>
      <c r="U1092" s="61"/>
    </row>
    <row r="1093" spans="7:21" s="29" customFormat="1" x14ac:dyDescent="0.2">
      <c r="G1093" s="40"/>
      <c r="H1093" s="40"/>
      <c r="J1093" s="43"/>
      <c r="K1093" s="43"/>
      <c r="L1093" s="43"/>
      <c r="M1093" s="43"/>
      <c r="O1093" s="40"/>
      <c r="T1093" s="55"/>
      <c r="U1093" s="61"/>
    </row>
    <row r="1094" spans="7:21" s="29" customFormat="1" x14ac:dyDescent="0.2">
      <c r="G1094" s="40"/>
      <c r="H1094" s="40"/>
      <c r="J1094" s="43"/>
      <c r="K1094" s="43"/>
      <c r="L1094" s="43"/>
      <c r="M1094" s="43"/>
      <c r="O1094" s="40"/>
      <c r="T1094" s="55"/>
      <c r="U1094" s="61"/>
    </row>
    <row r="1095" spans="7:21" s="29" customFormat="1" x14ac:dyDescent="0.2">
      <c r="G1095" s="40"/>
      <c r="H1095" s="40"/>
      <c r="J1095" s="43"/>
      <c r="K1095" s="43"/>
      <c r="L1095" s="43"/>
      <c r="M1095" s="43"/>
      <c r="O1095" s="40"/>
      <c r="T1095" s="55"/>
      <c r="U1095" s="61"/>
    </row>
    <row r="1096" spans="7:21" s="29" customFormat="1" x14ac:dyDescent="0.2">
      <c r="G1096" s="40"/>
      <c r="H1096" s="40"/>
      <c r="J1096" s="43"/>
      <c r="K1096" s="43"/>
      <c r="L1096" s="43"/>
      <c r="M1096" s="43"/>
      <c r="O1096" s="40"/>
      <c r="T1096" s="55"/>
      <c r="U1096" s="61"/>
    </row>
    <row r="1097" spans="7:21" s="29" customFormat="1" x14ac:dyDescent="0.2">
      <c r="G1097" s="40"/>
      <c r="H1097" s="40"/>
      <c r="J1097" s="43"/>
      <c r="K1097" s="43"/>
      <c r="L1097" s="43"/>
      <c r="M1097" s="43"/>
      <c r="O1097" s="40"/>
      <c r="T1097" s="55"/>
      <c r="U1097" s="61"/>
    </row>
    <row r="1098" spans="7:21" s="29" customFormat="1" x14ac:dyDescent="0.2">
      <c r="G1098" s="40"/>
      <c r="H1098" s="40"/>
      <c r="J1098" s="43"/>
      <c r="K1098" s="43"/>
      <c r="L1098" s="43"/>
      <c r="M1098" s="43"/>
      <c r="O1098" s="40"/>
      <c r="T1098" s="55"/>
      <c r="U1098" s="61"/>
    </row>
    <row r="1099" spans="7:21" s="29" customFormat="1" x14ac:dyDescent="0.2">
      <c r="G1099" s="40"/>
      <c r="H1099" s="40"/>
      <c r="J1099" s="43"/>
      <c r="K1099" s="43"/>
      <c r="L1099" s="43"/>
      <c r="M1099" s="43"/>
      <c r="O1099" s="40"/>
      <c r="T1099" s="55"/>
      <c r="U1099" s="61"/>
    </row>
    <row r="1100" spans="7:21" s="29" customFormat="1" x14ac:dyDescent="0.2">
      <c r="G1100" s="40"/>
      <c r="H1100" s="40"/>
      <c r="J1100" s="43"/>
      <c r="K1100" s="43"/>
      <c r="L1100" s="43"/>
      <c r="M1100" s="43"/>
      <c r="O1100" s="40"/>
      <c r="T1100" s="55"/>
      <c r="U1100" s="61"/>
    </row>
    <row r="1101" spans="7:21" s="29" customFormat="1" x14ac:dyDescent="0.2">
      <c r="G1101" s="40"/>
      <c r="H1101" s="40"/>
      <c r="J1101" s="43"/>
      <c r="K1101" s="43"/>
      <c r="L1101" s="43"/>
      <c r="M1101" s="43"/>
      <c r="O1101" s="40"/>
      <c r="T1101" s="55"/>
      <c r="U1101" s="61"/>
    </row>
    <row r="1102" spans="7:21" s="29" customFormat="1" x14ac:dyDescent="0.2">
      <c r="G1102" s="40"/>
      <c r="H1102" s="40"/>
      <c r="J1102" s="43"/>
      <c r="K1102" s="43"/>
      <c r="L1102" s="43"/>
      <c r="M1102" s="43"/>
      <c r="O1102" s="40"/>
      <c r="T1102" s="55"/>
      <c r="U1102" s="61"/>
    </row>
    <row r="1103" spans="7:21" s="29" customFormat="1" x14ac:dyDescent="0.2">
      <c r="G1103" s="40"/>
      <c r="H1103" s="40"/>
      <c r="J1103" s="43"/>
      <c r="K1103" s="43"/>
      <c r="L1103" s="43"/>
      <c r="M1103" s="43"/>
      <c r="O1103" s="40"/>
      <c r="T1103" s="55"/>
      <c r="U1103" s="61"/>
    </row>
    <row r="1104" spans="7:21" s="29" customFormat="1" x14ac:dyDescent="0.2">
      <c r="G1104" s="40"/>
      <c r="H1104" s="40"/>
      <c r="J1104" s="43"/>
      <c r="K1104" s="43"/>
      <c r="L1104" s="43"/>
      <c r="M1104" s="43"/>
      <c r="O1104" s="40"/>
      <c r="T1104" s="55"/>
      <c r="U1104" s="61"/>
    </row>
    <row r="1105" spans="7:21" s="29" customFormat="1" x14ac:dyDescent="0.2">
      <c r="G1105" s="40"/>
      <c r="H1105" s="40"/>
      <c r="J1105" s="43"/>
      <c r="K1105" s="43"/>
      <c r="L1105" s="43"/>
      <c r="M1105" s="43"/>
      <c r="O1105" s="40"/>
      <c r="T1105" s="55"/>
      <c r="U1105" s="61"/>
    </row>
    <row r="1106" spans="7:21" s="29" customFormat="1" x14ac:dyDescent="0.2">
      <c r="G1106" s="40"/>
      <c r="H1106" s="40"/>
      <c r="J1106" s="43"/>
      <c r="K1106" s="43"/>
      <c r="L1106" s="43"/>
      <c r="M1106" s="43"/>
      <c r="O1106" s="40"/>
      <c r="T1106" s="55"/>
      <c r="U1106" s="61"/>
    </row>
    <row r="1107" spans="7:21" s="29" customFormat="1" x14ac:dyDescent="0.2">
      <c r="G1107" s="40"/>
      <c r="H1107" s="40"/>
      <c r="J1107" s="43"/>
      <c r="K1107" s="43"/>
      <c r="L1107" s="43"/>
      <c r="M1107" s="43"/>
      <c r="O1107" s="40"/>
      <c r="T1107" s="55"/>
      <c r="U1107" s="61"/>
    </row>
    <row r="1108" spans="7:21" s="29" customFormat="1" x14ac:dyDescent="0.2">
      <c r="G1108" s="40"/>
      <c r="H1108" s="40"/>
      <c r="J1108" s="43"/>
      <c r="K1108" s="43"/>
      <c r="L1108" s="43"/>
      <c r="M1108" s="43"/>
      <c r="O1108" s="40"/>
      <c r="T1108" s="55"/>
      <c r="U1108" s="61"/>
    </row>
    <row r="1109" spans="7:21" s="29" customFormat="1" x14ac:dyDescent="0.2">
      <c r="G1109" s="40"/>
      <c r="H1109" s="40"/>
      <c r="J1109" s="43"/>
      <c r="K1109" s="43"/>
      <c r="L1109" s="43"/>
      <c r="M1109" s="43"/>
      <c r="O1109" s="40"/>
      <c r="T1109" s="55"/>
      <c r="U1109" s="61"/>
    </row>
    <row r="1110" spans="7:21" s="29" customFormat="1" x14ac:dyDescent="0.2">
      <c r="G1110" s="40"/>
      <c r="H1110" s="40"/>
      <c r="J1110" s="43"/>
      <c r="K1110" s="43"/>
      <c r="L1110" s="43"/>
      <c r="M1110" s="43"/>
      <c r="O1110" s="40"/>
      <c r="T1110" s="55"/>
      <c r="U1110" s="61"/>
    </row>
    <row r="1111" spans="7:21" s="29" customFormat="1" x14ac:dyDescent="0.2">
      <c r="G1111" s="40"/>
      <c r="H1111" s="40"/>
      <c r="J1111" s="43"/>
      <c r="K1111" s="43"/>
      <c r="L1111" s="43"/>
      <c r="M1111" s="43"/>
      <c r="O1111" s="40"/>
      <c r="T1111" s="55"/>
      <c r="U1111" s="61"/>
    </row>
    <row r="1112" spans="7:21" s="29" customFormat="1" x14ac:dyDescent="0.2">
      <c r="G1112" s="40"/>
      <c r="H1112" s="40"/>
      <c r="J1112" s="43"/>
      <c r="K1112" s="43"/>
      <c r="L1112" s="43"/>
      <c r="M1112" s="43"/>
      <c r="O1112" s="40"/>
      <c r="T1112" s="55"/>
      <c r="U1112" s="61"/>
    </row>
    <row r="1113" spans="7:21" s="29" customFormat="1" x14ac:dyDescent="0.2">
      <c r="G1113" s="40"/>
      <c r="H1113" s="40"/>
      <c r="J1113" s="43"/>
      <c r="K1113" s="43"/>
      <c r="L1113" s="43"/>
      <c r="M1113" s="43"/>
      <c r="O1113" s="40"/>
      <c r="T1113" s="55"/>
      <c r="U1113" s="61"/>
    </row>
    <row r="1114" spans="7:21" s="29" customFormat="1" x14ac:dyDescent="0.2">
      <c r="G1114" s="40"/>
      <c r="H1114" s="40"/>
      <c r="J1114" s="43"/>
      <c r="K1114" s="43"/>
      <c r="L1114" s="43"/>
      <c r="M1114" s="43"/>
      <c r="O1114" s="40"/>
      <c r="T1114" s="55"/>
      <c r="U1114" s="61"/>
    </row>
    <row r="1115" spans="7:21" s="29" customFormat="1" x14ac:dyDescent="0.2">
      <c r="G1115" s="40"/>
      <c r="H1115" s="40"/>
      <c r="J1115" s="43"/>
      <c r="K1115" s="43"/>
      <c r="L1115" s="43"/>
      <c r="M1115" s="43"/>
      <c r="O1115" s="40"/>
      <c r="T1115" s="55"/>
      <c r="U1115" s="61"/>
    </row>
    <row r="1116" spans="7:21" s="29" customFormat="1" x14ac:dyDescent="0.2">
      <c r="G1116" s="40"/>
      <c r="H1116" s="40"/>
      <c r="J1116" s="43"/>
      <c r="K1116" s="43"/>
      <c r="L1116" s="43"/>
      <c r="M1116" s="43"/>
      <c r="O1116" s="40"/>
      <c r="T1116" s="55"/>
      <c r="U1116" s="61"/>
    </row>
    <row r="1117" spans="7:21" s="29" customFormat="1" x14ac:dyDescent="0.2">
      <c r="G1117" s="40"/>
      <c r="H1117" s="40"/>
      <c r="J1117" s="43"/>
      <c r="K1117" s="43"/>
      <c r="L1117" s="43"/>
      <c r="M1117" s="43"/>
      <c r="O1117" s="40"/>
      <c r="T1117" s="55"/>
      <c r="U1117" s="61"/>
    </row>
    <row r="1118" spans="7:21" s="29" customFormat="1" x14ac:dyDescent="0.2">
      <c r="G1118" s="40"/>
      <c r="H1118" s="40"/>
      <c r="J1118" s="43"/>
      <c r="K1118" s="43"/>
      <c r="L1118" s="43"/>
      <c r="M1118" s="43"/>
      <c r="O1118" s="40"/>
      <c r="T1118" s="55"/>
      <c r="U1118" s="61"/>
    </row>
    <row r="1119" spans="7:21" s="29" customFormat="1" x14ac:dyDescent="0.2">
      <c r="G1119" s="40"/>
      <c r="H1119" s="40"/>
      <c r="J1119" s="43"/>
      <c r="K1119" s="43"/>
      <c r="L1119" s="43"/>
      <c r="M1119" s="43"/>
      <c r="O1119" s="40"/>
      <c r="T1119" s="55"/>
      <c r="U1119" s="61"/>
    </row>
    <row r="1120" spans="7:21" s="29" customFormat="1" x14ac:dyDescent="0.2">
      <c r="G1120" s="40"/>
      <c r="H1120" s="40"/>
      <c r="J1120" s="43"/>
      <c r="K1120" s="43"/>
      <c r="L1120" s="43"/>
      <c r="M1120" s="43"/>
      <c r="O1120" s="40"/>
      <c r="T1120" s="55"/>
      <c r="U1120" s="61"/>
    </row>
    <row r="1121" spans="7:21" s="29" customFormat="1" x14ac:dyDescent="0.2">
      <c r="G1121" s="40"/>
      <c r="H1121" s="40"/>
      <c r="J1121" s="43"/>
      <c r="K1121" s="43"/>
      <c r="L1121" s="43"/>
      <c r="M1121" s="43"/>
      <c r="O1121" s="40"/>
      <c r="T1121" s="55"/>
      <c r="U1121" s="61"/>
    </row>
    <row r="1122" spans="7:21" s="29" customFormat="1" x14ac:dyDescent="0.2">
      <c r="G1122" s="40"/>
      <c r="H1122" s="40"/>
      <c r="J1122" s="43"/>
      <c r="K1122" s="43"/>
      <c r="L1122" s="43"/>
      <c r="M1122" s="43"/>
      <c r="O1122" s="40"/>
      <c r="T1122" s="55"/>
      <c r="U1122" s="61"/>
    </row>
    <row r="1123" spans="7:21" s="29" customFormat="1" x14ac:dyDescent="0.2">
      <c r="G1123" s="40"/>
      <c r="H1123" s="40"/>
      <c r="J1123" s="43"/>
      <c r="K1123" s="43"/>
      <c r="L1123" s="43"/>
      <c r="M1123" s="43"/>
      <c r="O1123" s="40"/>
      <c r="T1123" s="55"/>
      <c r="U1123" s="61"/>
    </row>
    <row r="1124" spans="7:21" s="29" customFormat="1" x14ac:dyDescent="0.2">
      <c r="G1124" s="40"/>
      <c r="H1124" s="40"/>
      <c r="J1124" s="43"/>
      <c r="K1124" s="43"/>
      <c r="L1124" s="43"/>
      <c r="M1124" s="43"/>
      <c r="O1124" s="40"/>
      <c r="T1124" s="55"/>
      <c r="U1124" s="61"/>
    </row>
    <row r="1125" spans="7:21" s="29" customFormat="1" x14ac:dyDescent="0.2">
      <c r="G1125" s="40"/>
      <c r="H1125" s="40"/>
      <c r="J1125" s="43"/>
      <c r="K1125" s="43"/>
      <c r="L1125" s="43"/>
      <c r="M1125" s="43"/>
      <c r="O1125" s="40"/>
      <c r="T1125" s="55"/>
      <c r="U1125" s="61"/>
    </row>
    <row r="1126" spans="7:21" s="29" customFormat="1" x14ac:dyDescent="0.2">
      <c r="G1126" s="40"/>
      <c r="H1126" s="40"/>
      <c r="J1126" s="43"/>
      <c r="K1126" s="43"/>
      <c r="L1126" s="43"/>
      <c r="M1126" s="43"/>
      <c r="O1126" s="40"/>
      <c r="T1126" s="55"/>
      <c r="U1126" s="61"/>
    </row>
    <row r="1127" spans="7:21" s="29" customFormat="1" x14ac:dyDescent="0.2">
      <c r="G1127" s="40"/>
      <c r="H1127" s="40"/>
      <c r="J1127" s="43"/>
      <c r="K1127" s="43"/>
      <c r="L1127" s="43"/>
      <c r="M1127" s="43"/>
      <c r="O1127" s="40"/>
      <c r="T1127" s="55"/>
      <c r="U1127" s="61"/>
    </row>
    <row r="1128" spans="7:21" s="29" customFormat="1" x14ac:dyDescent="0.2">
      <c r="G1128" s="40"/>
      <c r="H1128" s="40"/>
      <c r="J1128" s="43"/>
      <c r="K1128" s="43"/>
      <c r="L1128" s="43"/>
      <c r="M1128" s="43"/>
      <c r="O1128" s="40"/>
      <c r="T1128" s="55"/>
      <c r="U1128" s="61"/>
    </row>
    <row r="1129" spans="7:21" s="29" customFormat="1" x14ac:dyDescent="0.2">
      <c r="G1129" s="40"/>
      <c r="H1129" s="40"/>
      <c r="J1129" s="43"/>
      <c r="K1129" s="43"/>
      <c r="L1129" s="43"/>
      <c r="M1129" s="43"/>
      <c r="O1129" s="40"/>
      <c r="T1129" s="55"/>
      <c r="U1129" s="61"/>
    </row>
    <row r="1130" spans="7:21" s="29" customFormat="1" x14ac:dyDescent="0.2">
      <c r="G1130" s="40"/>
      <c r="H1130" s="40"/>
      <c r="J1130" s="43"/>
      <c r="K1130" s="43"/>
      <c r="L1130" s="43"/>
      <c r="M1130" s="43"/>
      <c r="O1130" s="40"/>
      <c r="T1130" s="55"/>
      <c r="U1130" s="61"/>
    </row>
    <row r="1131" spans="7:21" s="29" customFormat="1" x14ac:dyDescent="0.2">
      <c r="G1131" s="40"/>
      <c r="H1131" s="40"/>
      <c r="J1131" s="43"/>
      <c r="K1131" s="43"/>
      <c r="L1131" s="43"/>
      <c r="M1131" s="43"/>
      <c r="O1131" s="40"/>
      <c r="T1131" s="55"/>
      <c r="U1131" s="61"/>
    </row>
    <row r="1132" spans="7:21" s="29" customFormat="1" x14ac:dyDescent="0.2">
      <c r="G1132" s="40"/>
      <c r="H1132" s="40"/>
      <c r="J1132" s="43"/>
      <c r="K1132" s="43"/>
      <c r="L1132" s="43"/>
      <c r="M1132" s="43"/>
      <c r="O1132" s="40"/>
      <c r="T1132" s="55"/>
      <c r="U1132" s="61"/>
    </row>
    <row r="1133" spans="7:21" s="29" customFormat="1" x14ac:dyDescent="0.2">
      <c r="G1133" s="40"/>
      <c r="H1133" s="40"/>
      <c r="J1133" s="43"/>
      <c r="K1133" s="43"/>
      <c r="L1133" s="43"/>
      <c r="M1133" s="43"/>
      <c r="O1133" s="40"/>
      <c r="T1133" s="55"/>
      <c r="U1133" s="61"/>
    </row>
    <row r="1134" spans="7:21" s="29" customFormat="1" x14ac:dyDescent="0.2">
      <c r="G1134" s="40"/>
      <c r="H1134" s="40"/>
      <c r="J1134" s="43"/>
      <c r="K1134" s="43"/>
      <c r="L1134" s="43"/>
      <c r="M1134" s="43"/>
      <c r="O1134" s="40"/>
      <c r="T1134" s="55"/>
      <c r="U1134" s="61"/>
    </row>
    <row r="1135" spans="7:21" s="29" customFormat="1" x14ac:dyDescent="0.2">
      <c r="G1135" s="40"/>
      <c r="H1135" s="40"/>
      <c r="J1135" s="43"/>
      <c r="K1135" s="43"/>
      <c r="L1135" s="43"/>
      <c r="M1135" s="43"/>
      <c r="O1135" s="40"/>
      <c r="T1135" s="55"/>
      <c r="U1135" s="61"/>
    </row>
    <row r="1136" spans="7:21" s="29" customFormat="1" x14ac:dyDescent="0.2">
      <c r="G1136" s="40"/>
      <c r="H1136" s="40"/>
      <c r="J1136" s="43"/>
      <c r="K1136" s="43"/>
      <c r="L1136" s="43"/>
      <c r="M1136" s="43"/>
      <c r="O1136" s="40"/>
      <c r="T1136" s="55"/>
      <c r="U1136" s="61"/>
    </row>
    <row r="1137" spans="7:21" s="29" customFormat="1" x14ac:dyDescent="0.2">
      <c r="G1137" s="40"/>
      <c r="H1137" s="40"/>
      <c r="J1137" s="43"/>
      <c r="K1137" s="43"/>
      <c r="L1137" s="43"/>
      <c r="M1137" s="43"/>
      <c r="O1137" s="40"/>
      <c r="T1137" s="55"/>
      <c r="U1137" s="61"/>
    </row>
    <row r="1138" spans="7:21" s="29" customFormat="1" x14ac:dyDescent="0.2">
      <c r="G1138" s="40"/>
      <c r="H1138" s="40"/>
      <c r="J1138" s="43"/>
      <c r="K1138" s="43"/>
      <c r="L1138" s="43"/>
      <c r="M1138" s="43"/>
      <c r="O1138" s="40"/>
      <c r="T1138" s="55"/>
      <c r="U1138" s="61"/>
    </row>
    <row r="1139" spans="7:21" s="29" customFormat="1" x14ac:dyDescent="0.2">
      <c r="G1139" s="40"/>
      <c r="H1139" s="40"/>
      <c r="J1139" s="43"/>
      <c r="K1139" s="43"/>
      <c r="L1139" s="43"/>
      <c r="M1139" s="43"/>
      <c r="O1139" s="40"/>
      <c r="T1139" s="55"/>
      <c r="U1139" s="61"/>
    </row>
    <row r="1140" spans="7:21" s="29" customFormat="1" x14ac:dyDescent="0.2">
      <c r="G1140" s="40"/>
      <c r="H1140" s="40"/>
      <c r="J1140" s="43"/>
      <c r="K1140" s="43"/>
      <c r="L1140" s="43"/>
      <c r="M1140" s="43"/>
      <c r="O1140" s="40"/>
      <c r="T1140" s="55"/>
      <c r="U1140" s="61"/>
    </row>
    <row r="1141" spans="7:21" s="29" customFormat="1" x14ac:dyDescent="0.2">
      <c r="G1141" s="40"/>
      <c r="H1141" s="40"/>
      <c r="J1141" s="43"/>
      <c r="K1141" s="43"/>
      <c r="L1141" s="43"/>
      <c r="M1141" s="43"/>
      <c r="O1141" s="40"/>
      <c r="T1141" s="55"/>
      <c r="U1141" s="61"/>
    </row>
    <row r="1142" spans="7:21" s="29" customFormat="1" x14ac:dyDescent="0.2">
      <c r="G1142" s="40"/>
      <c r="H1142" s="40"/>
      <c r="J1142" s="43"/>
      <c r="K1142" s="43"/>
      <c r="L1142" s="43"/>
      <c r="M1142" s="43"/>
      <c r="O1142" s="40"/>
      <c r="T1142" s="55"/>
      <c r="U1142" s="61"/>
    </row>
    <row r="1143" spans="7:21" s="29" customFormat="1" x14ac:dyDescent="0.2">
      <c r="G1143" s="40"/>
      <c r="H1143" s="40"/>
      <c r="J1143" s="43"/>
      <c r="K1143" s="43"/>
      <c r="L1143" s="43"/>
      <c r="M1143" s="43"/>
      <c r="O1143" s="40"/>
      <c r="T1143" s="55"/>
      <c r="U1143" s="61"/>
    </row>
    <row r="1144" spans="7:21" s="29" customFormat="1" x14ac:dyDescent="0.2">
      <c r="G1144" s="40"/>
      <c r="H1144" s="40"/>
      <c r="J1144" s="43"/>
      <c r="K1144" s="43"/>
      <c r="L1144" s="43"/>
      <c r="M1144" s="43"/>
      <c r="O1144" s="40"/>
      <c r="T1144" s="55"/>
      <c r="U1144" s="61"/>
    </row>
    <row r="1145" spans="7:21" s="29" customFormat="1" x14ac:dyDescent="0.2">
      <c r="G1145" s="40"/>
      <c r="H1145" s="40"/>
      <c r="J1145" s="43"/>
      <c r="K1145" s="43"/>
      <c r="L1145" s="43"/>
      <c r="M1145" s="43"/>
      <c r="O1145" s="40"/>
      <c r="T1145" s="55"/>
      <c r="U1145" s="61"/>
    </row>
    <row r="1146" spans="7:21" s="29" customFormat="1" x14ac:dyDescent="0.2">
      <c r="G1146" s="40"/>
      <c r="H1146" s="40"/>
      <c r="J1146" s="43"/>
      <c r="K1146" s="43"/>
      <c r="L1146" s="43"/>
      <c r="M1146" s="43"/>
      <c r="O1146" s="40"/>
      <c r="T1146" s="55"/>
      <c r="U1146" s="61"/>
    </row>
    <row r="1147" spans="7:21" s="29" customFormat="1" x14ac:dyDescent="0.2">
      <c r="G1147" s="40"/>
      <c r="H1147" s="40"/>
      <c r="J1147" s="43"/>
      <c r="K1147" s="43"/>
      <c r="L1147" s="43"/>
      <c r="M1147" s="43"/>
      <c r="O1147" s="40"/>
      <c r="T1147" s="55"/>
      <c r="U1147" s="61"/>
    </row>
    <row r="1148" spans="7:21" s="29" customFormat="1" x14ac:dyDescent="0.2">
      <c r="G1148" s="40"/>
      <c r="H1148" s="40"/>
      <c r="J1148" s="43"/>
      <c r="K1148" s="43"/>
      <c r="L1148" s="43"/>
      <c r="M1148" s="43"/>
      <c r="O1148" s="40"/>
      <c r="T1148" s="55"/>
      <c r="U1148" s="61"/>
    </row>
    <row r="1149" spans="7:21" s="29" customFormat="1" x14ac:dyDescent="0.2">
      <c r="G1149" s="40"/>
      <c r="H1149" s="40"/>
      <c r="J1149" s="43"/>
      <c r="K1149" s="43"/>
      <c r="L1149" s="43"/>
      <c r="M1149" s="43"/>
      <c r="O1149" s="40"/>
      <c r="T1149" s="55"/>
      <c r="U1149" s="61"/>
    </row>
    <row r="1150" spans="7:21" s="29" customFormat="1" x14ac:dyDescent="0.2">
      <c r="G1150" s="40"/>
      <c r="H1150" s="40"/>
      <c r="J1150" s="43"/>
      <c r="K1150" s="43"/>
      <c r="L1150" s="43"/>
      <c r="M1150" s="43"/>
      <c r="O1150" s="40"/>
      <c r="T1150" s="55"/>
      <c r="U1150" s="61"/>
    </row>
    <row r="1151" spans="7:21" s="29" customFormat="1" x14ac:dyDescent="0.2">
      <c r="G1151" s="40"/>
      <c r="H1151" s="40"/>
      <c r="J1151" s="43"/>
      <c r="K1151" s="43"/>
      <c r="L1151" s="43"/>
      <c r="M1151" s="43"/>
      <c r="O1151" s="40"/>
      <c r="T1151" s="55"/>
      <c r="U1151" s="61"/>
    </row>
    <row r="1152" spans="7:21" s="29" customFormat="1" x14ac:dyDescent="0.2">
      <c r="G1152" s="40"/>
      <c r="H1152" s="40"/>
      <c r="J1152" s="43"/>
      <c r="K1152" s="43"/>
      <c r="L1152" s="43"/>
      <c r="M1152" s="43"/>
      <c r="O1152" s="40"/>
      <c r="T1152" s="55"/>
      <c r="U1152" s="61"/>
    </row>
    <row r="1153" spans="7:21" s="29" customFormat="1" x14ac:dyDescent="0.2">
      <c r="G1153" s="40"/>
      <c r="H1153" s="40"/>
      <c r="J1153" s="43"/>
      <c r="K1153" s="43"/>
      <c r="L1153" s="43"/>
      <c r="M1153" s="43"/>
      <c r="O1153" s="40"/>
      <c r="T1153" s="55"/>
      <c r="U1153" s="61"/>
    </row>
    <row r="1154" spans="7:21" s="29" customFormat="1" x14ac:dyDescent="0.2">
      <c r="G1154" s="40"/>
      <c r="H1154" s="40"/>
      <c r="J1154" s="43"/>
      <c r="K1154" s="43"/>
      <c r="L1154" s="43"/>
      <c r="M1154" s="43"/>
      <c r="O1154" s="40"/>
      <c r="T1154" s="55"/>
      <c r="U1154" s="61"/>
    </row>
    <row r="1155" spans="7:21" s="29" customFormat="1" x14ac:dyDescent="0.2">
      <c r="G1155" s="40"/>
      <c r="H1155" s="40"/>
      <c r="J1155" s="43"/>
      <c r="K1155" s="43"/>
      <c r="L1155" s="43"/>
      <c r="M1155" s="43"/>
      <c r="O1155" s="40"/>
      <c r="T1155" s="55"/>
      <c r="U1155" s="61"/>
    </row>
    <row r="1156" spans="7:21" s="29" customFormat="1" x14ac:dyDescent="0.2">
      <c r="G1156" s="40"/>
      <c r="H1156" s="40"/>
      <c r="J1156" s="43"/>
      <c r="K1156" s="43"/>
      <c r="L1156" s="43"/>
      <c r="M1156" s="43"/>
      <c r="O1156" s="40"/>
      <c r="T1156" s="55"/>
      <c r="U1156" s="61"/>
    </row>
    <row r="1157" spans="7:21" s="29" customFormat="1" x14ac:dyDescent="0.2">
      <c r="G1157" s="40"/>
      <c r="H1157" s="40"/>
      <c r="J1157" s="43"/>
      <c r="K1157" s="43"/>
      <c r="L1157" s="43"/>
      <c r="M1157" s="43"/>
      <c r="O1157" s="40"/>
      <c r="T1157" s="55"/>
      <c r="U1157" s="61"/>
    </row>
    <row r="1158" spans="7:21" s="29" customFormat="1" x14ac:dyDescent="0.2">
      <c r="G1158" s="40"/>
      <c r="H1158" s="40"/>
      <c r="J1158" s="43"/>
      <c r="K1158" s="43"/>
      <c r="L1158" s="43"/>
      <c r="M1158" s="43"/>
      <c r="O1158" s="40"/>
      <c r="T1158" s="55"/>
      <c r="U1158" s="61"/>
    </row>
    <row r="1159" spans="7:21" s="29" customFormat="1" x14ac:dyDescent="0.2">
      <c r="G1159" s="40"/>
      <c r="H1159" s="40"/>
      <c r="J1159" s="43"/>
      <c r="K1159" s="43"/>
      <c r="L1159" s="43"/>
      <c r="M1159" s="43"/>
      <c r="O1159" s="40"/>
      <c r="T1159" s="55"/>
      <c r="U1159" s="61"/>
    </row>
    <row r="1160" spans="7:21" s="29" customFormat="1" x14ac:dyDescent="0.2">
      <c r="G1160" s="40"/>
      <c r="H1160" s="40"/>
      <c r="J1160" s="43"/>
      <c r="K1160" s="43"/>
      <c r="L1160" s="43"/>
      <c r="M1160" s="43"/>
      <c r="O1160" s="40"/>
      <c r="T1160" s="55"/>
      <c r="U1160" s="61"/>
    </row>
    <row r="1161" spans="7:21" s="29" customFormat="1" x14ac:dyDescent="0.2">
      <c r="G1161" s="40"/>
      <c r="H1161" s="40"/>
      <c r="J1161" s="43"/>
      <c r="K1161" s="43"/>
      <c r="L1161" s="43"/>
      <c r="M1161" s="43"/>
      <c r="O1161" s="40"/>
      <c r="T1161" s="55"/>
      <c r="U1161" s="61"/>
    </row>
    <row r="1162" spans="7:21" s="29" customFormat="1" x14ac:dyDescent="0.2">
      <c r="G1162" s="40"/>
      <c r="H1162" s="40"/>
      <c r="J1162" s="43"/>
      <c r="K1162" s="43"/>
      <c r="L1162" s="43"/>
      <c r="M1162" s="43"/>
      <c r="O1162" s="40"/>
      <c r="T1162" s="55"/>
      <c r="U1162" s="61"/>
    </row>
    <row r="1163" spans="7:21" s="29" customFormat="1" x14ac:dyDescent="0.2">
      <c r="G1163" s="40"/>
      <c r="H1163" s="40"/>
      <c r="J1163" s="43"/>
      <c r="K1163" s="43"/>
      <c r="L1163" s="43"/>
      <c r="M1163" s="43"/>
      <c r="O1163" s="40"/>
      <c r="T1163" s="55"/>
      <c r="U1163" s="61"/>
    </row>
    <row r="1164" spans="7:21" s="29" customFormat="1" x14ac:dyDescent="0.2">
      <c r="G1164" s="40"/>
      <c r="H1164" s="40"/>
      <c r="J1164" s="43"/>
      <c r="K1164" s="43"/>
      <c r="L1164" s="43"/>
      <c r="M1164" s="43"/>
      <c r="O1164" s="40"/>
      <c r="T1164" s="55"/>
      <c r="U1164" s="61"/>
    </row>
    <row r="1165" spans="7:21" s="29" customFormat="1" x14ac:dyDescent="0.2">
      <c r="G1165" s="40"/>
      <c r="H1165" s="40"/>
      <c r="J1165" s="43"/>
      <c r="K1165" s="43"/>
      <c r="L1165" s="43"/>
      <c r="M1165" s="43"/>
      <c r="O1165" s="40"/>
      <c r="T1165" s="55"/>
      <c r="U1165" s="61"/>
    </row>
    <row r="1166" spans="7:21" s="29" customFormat="1" x14ac:dyDescent="0.2">
      <c r="G1166" s="40"/>
      <c r="H1166" s="40"/>
      <c r="J1166" s="43"/>
      <c r="K1166" s="43"/>
      <c r="L1166" s="43"/>
      <c r="M1166" s="43"/>
      <c r="O1166" s="40"/>
      <c r="T1166" s="55"/>
      <c r="U1166" s="61"/>
    </row>
    <row r="1167" spans="7:21" s="29" customFormat="1" x14ac:dyDescent="0.2">
      <c r="G1167" s="40"/>
      <c r="H1167" s="40"/>
      <c r="J1167" s="43"/>
      <c r="K1167" s="43"/>
      <c r="L1167" s="43"/>
      <c r="M1167" s="43"/>
      <c r="O1167" s="40"/>
      <c r="T1167" s="55"/>
      <c r="U1167" s="61"/>
    </row>
    <row r="1168" spans="7:21" s="29" customFormat="1" x14ac:dyDescent="0.2">
      <c r="G1168" s="40"/>
      <c r="H1168" s="40"/>
      <c r="J1168" s="43"/>
      <c r="K1168" s="43"/>
      <c r="L1168" s="43"/>
      <c r="M1168" s="43"/>
      <c r="O1168" s="40"/>
      <c r="T1168" s="55"/>
      <c r="U1168" s="61"/>
    </row>
    <row r="1169" spans="7:21" s="29" customFormat="1" x14ac:dyDescent="0.2">
      <c r="G1169" s="40"/>
      <c r="H1169" s="40"/>
      <c r="J1169" s="43"/>
      <c r="K1169" s="43"/>
      <c r="L1169" s="43"/>
      <c r="M1169" s="43"/>
      <c r="O1169" s="40"/>
      <c r="T1169" s="55"/>
      <c r="U1169" s="61"/>
    </row>
    <row r="1170" spans="7:21" s="29" customFormat="1" x14ac:dyDescent="0.2">
      <c r="G1170" s="40"/>
      <c r="H1170" s="40"/>
      <c r="J1170" s="43"/>
      <c r="K1170" s="43"/>
      <c r="L1170" s="43"/>
      <c r="M1170" s="43"/>
      <c r="O1170" s="40"/>
      <c r="T1170" s="55"/>
      <c r="U1170" s="61"/>
    </row>
    <row r="1171" spans="7:21" s="29" customFormat="1" x14ac:dyDescent="0.2">
      <c r="G1171" s="40"/>
      <c r="H1171" s="40"/>
      <c r="J1171" s="43"/>
      <c r="K1171" s="43"/>
      <c r="L1171" s="43"/>
      <c r="M1171" s="43"/>
      <c r="O1171" s="40"/>
      <c r="T1171" s="55"/>
      <c r="U1171" s="61"/>
    </row>
    <row r="1172" spans="7:21" s="29" customFormat="1" x14ac:dyDescent="0.2">
      <c r="G1172" s="40"/>
      <c r="H1172" s="40"/>
      <c r="J1172" s="43"/>
      <c r="K1172" s="43"/>
      <c r="L1172" s="43"/>
      <c r="M1172" s="43"/>
      <c r="O1172" s="40"/>
      <c r="T1172" s="55"/>
      <c r="U1172" s="61"/>
    </row>
    <row r="1173" spans="7:21" s="29" customFormat="1" x14ac:dyDescent="0.2">
      <c r="G1173" s="40"/>
      <c r="H1173" s="40"/>
      <c r="J1173" s="43"/>
      <c r="K1173" s="43"/>
      <c r="L1173" s="43"/>
      <c r="M1173" s="43"/>
      <c r="O1173" s="40"/>
      <c r="T1173" s="55"/>
      <c r="U1173" s="61"/>
    </row>
    <row r="1174" spans="7:21" s="29" customFormat="1" x14ac:dyDescent="0.2">
      <c r="G1174" s="40"/>
      <c r="H1174" s="40"/>
      <c r="J1174" s="43"/>
      <c r="K1174" s="43"/>
      <c r="L1174" s="43"/>
      <c r="M1174" s="43"/>
      <c r="O1174" s="40"/>
      <c r="T1174" s="55"/>
      <c r="U1174" s="61"/>
    </row>
    <row r="1175" spans="7:21" s="29" customFormat="1" x14ac:dyDescent="0.2">
      <c r="G1175" s="40"/>
      <c r="H1175" s="40"/>
      <c r="J1175" s="43"/>
      <c r="K1175" s="43"/>
      <c r="L1175" s="43"/>
      <c r="M1175" s="43"/>
      <c r="O1175" s="40"/>
      <c r="T1175" s="55"/>
      <c r="U1175" s="61"/>
    </row>
    <row r="1176" spans="7:21" s="29" customFormat="1" x14ac:dyDescent="0.2">
      <c r="G1176" s="40"/>
      <c r="H1176" s="40"/>
      <c r="J1176" s="43"/>
      <c r="K1176" s="43"/>
      <c r="L1176" s="43"/>
      <c r="M1176" s="43"/>
      <c r="O1176" s="40"/>
      <c r="T1176" s="55"/>
      <c r="U1176" s="61"/>
    </row>
    <row r="1177" spans="7:21" s="29" customFormat="1" x14ac:dyDescent="0.2">
      <c r="G1177" s="40"/>
      <c r="H1177" s="40"/>
      <c r="J1177" s="43"/>
      <c r="K1177" s="43"/>
      <c r="L1177" s="43"/>
      <c r="M1177" s="43"/>
      <c r="O1177" s="40"/>
      <c r="T1177" s="55"/>
      <c r="U1177" s="61"/>
    </row>
    <row r="1178" spans="7:21" s="29" customFormat="1" x14ac:dyDescent="0.2">
      <c r="G1178" s="40"/>
      <c r="H1178" s="40"/>
      <c r="J1178" s="43"/>
      <c r="K1178" s="43"/>
      <c r="L1178" s="43"/>
      <c r="M1178" s="43"/>
      <c r="O1178" s="40"/>
      <c r="T1178" s="55"/>
      <c r="U1178" s="61"/>
    </row>
    <row r="1179" spans="7:21" s="29" customFormat="1" x14ac:dyDescent="0.2">
      <c r="G1179" s="40"/>
      <c r="H1179" s="40"/>
      <c r="J1179" s="43"/>
      <c r="K1179" s="43"/>
      <c r="L1179" s="43"/>
      <c r="M1179" s="43"/>
      <c r="O1179" s="40"/>
      <c r="T1179" s="55"/>
      <c r="U1179" s="61"/>
    </row>
    <row r="1180" spans="7:21" s="29" customFormat="1" x14ac:dyDescent="0.2">
      <c r="G1180" s="40"/>
      <c r="H1180" s="40"/>
      <c r="J1180" s="43"/>
      <c r="K1180" s="43"/>
      <c r="L1180" s="43"/>
      <c r="M1180" s="43"/>
      <c r="O1180" s="40"/>
      <c r="T1180" s="55"/>
      <c r="U1180" s="61"/>
    </row>
    <row r="1181" spans="7:21" s="29" customFormat="1" x14ac:dyDescent="0.2">
      <c r="G1181" s="40"/>
      <c r="H1181" s="40"/>
      <c r="J1181" s="43"/>
      <c r="K1181" s="43"/>
      <c r="L1181" s="43"/>
      <c r="M1181" s="43"/>
      <c r="O1181" s="40"/>
      <c r="T1181" s="55"/>
      <c r="U1181" s="61"/>
    </row>
    <row r="1182" spans="7:21" s="29" customFormat="1" x14ac:dyDescent="0.2">
      <c r="G1182" s="40"/>
      <c r="H1182" s="40"/>
      <c r="J1182" s="43"/>
      <c r="K1182" s="43"/>
      <c r="L1182" s="43"/>
      <c r="M1182" s="43"/>
      <c r="O1182" s="40"/>
      <c r="T1182" s="55"/>
      <c r="U1182" s="61"/>
    </row>
    <row r="1183" spans="7:21" s="29" customFormat="1" x14ac:dyDescent="0.2">
      <c r="G1183" s="40"/>
      <c r="H1183" s="40"/>
      <c r="J1183" s="43"/>
      <c r="K1183" s="43"/>
      <c r="L1183" s="43"/>
      <c r="M1183" s="43"/>
      <c r="O1183" s="40"/>
      <c r="T1183" s="55"/>
      <c r="U1183" s="61"/>
    </row>
    <row r="1184" spans="7:21" s="29" customFormat="1" x14ac:dyDescent="0.2">
      <c r="G1184" s="40"/>
      <c r="H1184" s="40"/>
      <c r="J1184" s="43"/>
      <c r="K1184" s="43"/>
      <c r="L1184" s="43"/>
      <c r="M1184" s="43"/>
      <c r="O1184" s="40"/>
      <c r="T1184" s="55"/>
      <c r="U1184" s="61"/>
    </row>
    <row r="1185" spans="7:21" s="29" customFormat="1" x14ac:dyDescent="0.2">
      <c r="G1185" s="40"/>
      <c r="H1185" s="40"/>
      <c r="J1185" s="43"/>
      <c r="K1185" s="43"/>
      <c r="L1185" s="43"/>
      <c r="M1185" s="43"/>
      <c r="O1185" s="40"/>
      <c r="T1185" s="55"/>
      <c r="U1185" s="61"/>
    </row>
    <row r="1186" spans="7:21" s="29" customFormat="1" x14ac:dyDescent="0.2">
      <c r="G1186" s="40"/>
      <c r="H1186" s="40"/>
      <c r="J1186" s="43"/>
      <c r="K1186" s="43"/>
      <c r="L1186" s="43"/>
      <c r="M1186" s="43"/>
      <c r="O1186" s="40"/>
      <c r="T1186" s="55"/>
      <c r="U1186" s="61"/>
    </row>
    <row r="1187" spans="7:21" s="29" customFormat="1" x14ac:dyDescent="0.2">
      <c r="G1187" s="40"/>
      <c r="H1187" s="40"/>
      <c r="J1187" s="43"/>
      <c r="K1187" s="43"/>
      <c r="L1187" s="43"/>
      <c r="M1187" s="43"/>
      <c r="O1187" s="40"/>
      <c r="T1187" s="55"/>
      <c r="U1187" s="61"/>
    </row>
    <row r="1188" spans="7:21" s="29" customFormat="1" x14ac:dyDescent="0.2">
      <c r="G1188" s="40"/>
      <c r="H1188" s="40"/>
      <c r="J1188" s="43"/>
      <c r="K1188" s="43"/>
      <c r="L1188" s="43"/>
      <c r="M1188" s="43"/>
      <c r="O1188" s="40"/>
      <c r="T1188" s="55"/>
      <c r="U1188" s="61"/>
    </row>
    <row r="1189" spans="7:21" s="29" customFormat="1" x14ac:dyDescent="0.2">
      <c r="G1189" s="40"/>
      <c r="H1189" s="40"/>
      <c r="J1189" s="43"/>
      <c r="K1189" s="43"/>
      <c r="L1189" s="43"/>
      <c r="M1189" s="43"/>
      <c r="O1189" s="40"/>
      <c r="T1189" s="55"/>
      <c r="U1189" s="61"/>
    </row>
    <row r="1190" spans="7:21" s="29" customFormat="1" x14ac:dyDescent="0.2">
      <c r="G1190" s="40"/>
      <c r="H1190" s="40"/>
      <c r="J1190" s="43"/>
      <c r="K1190" s="43"/>
      <c r="L1190" s="43"/>
      <c r="M1190" s="43"/>
      <c r="O1190" s="40"/>
      <c r="T1190" s="55"/>
      <c r="U1190" s="61"/>
    </row>
    <row r="1191" spans="7:21" s="29" customFormat="1" x14ac:dyDescent="0.2">
      <c r="G1191" s="40"/>
      <c r="H1191" s="40"/>
      <c r="J1191" s="43"/>
      <c r="K1191" s="43"/>
      <c r="L1191" s="43"/>
      <c r="M1191" s="43"/>
      <c r="O1191" s="40"/>
      <c r="T1191" s="55"/>
      <c r="U1191" s="61"/>
    </row>
    <row r="1192" spans="7:21" s="29" customFormat="1" x14ac:dyDescent="0.2">
      <c r="G1192" s="40"/>
      <c r="H1192" s="40"/>
      <c r="J1192" s="43"/>
      <c r="K1192" s="43"/>
      <c r="L1192" s="43"/>
      <c r="M1192" s="43"/>
      <c r="O1192" s="40"/>
      <c r="T1192" s="55"/>
      <c r="U1192" s="61"/>
    </row>
    <row r="1193" spans="7:21" s="29" customFormat="1" x14ac:dyDescent="0.2">
      <c r="G1193" s="40"/>
      <c r="H1193" s="40"/>
      <c r="J1193" s="43"/>
      <c r="K1193" s="43"/>
      <c r="L1193" s="43"/>
      <c r="M1193" s="43"/>
      <c r="O1193" s="40"/>
      <c r="T1193" s="55"/>
      <c r="U1193" s="61"/>
    </row>
    <row r="1194" spans="7:21" s="29" customFormat="1" x14ac:dyDescent="0.2">
      <c r="G1194" s="40"/>
      <c r="H1194" s="40"/>
      <c r="J1194" s="43"/>
      <c r="K1194" s="43"/>
      <c r="L1194" s="43"/>
      <c r="M1194" s="43"/>
      <c r="O1194" s="40"/>
      <c r="T1194" s="55"/>
      <c r="U1194" s="61"/>
    </row>
    <row r="1195" spans="7:21" s="29" customFormat="1" x14ac:dyDescent="0.2">
      <c r="G1195" s="40"/>
      <c r="H1195" s="40"/>
      <c r="J1195" s="43"/>
      <c r="K1195" s="43"/>
      <c r="L1195" s="43"/>
      <c r="M1195" s="43"/>
      <c r="O1195" s="40"/>
      <c r="T1195" s="55"/>
      <c r="U1195" s="61"/>
    </row>
    <row r="1196" spans="7:21" s="29" customFormat="1" x14ac:dyDescent="0.2">
      <c r="G1196" s="40"/>
      <c r="H1196" s="40"/>
      <c r="J1196" s="43"/>
      <c r="K1196" s="43"/>
      <c r="L1196" s="43"/>
      <c r="M1196" s="43"/>
      <c r="O1196" s="40"/>
      <c r="T1196" s="55"/>
      <c r="U1196" s="61"/>
    </row>
    <row r="1197" spans="7:21" s="29" customFormat="1" x14ac:dyDescent="0.2">
      <c r="G1197" s="40"/>
      <c r="H1197" s="40"/>
      <c r="J1197" s="43"/>
      <c r="K1197" s="43"/>
      <c r="L1197" s="43"/>
      <c r="M1197" s="43"/>
      <c r="O1197" s="40"/>
      <c r="T1197" s="55"/>
      <c r="U1197" s="61"/>
    </row>
    <row r="1198" spans="7:21" s="29" customFormat="1" x14ac:dyDescent="0.2">
      <c r="G1198" s="40"/>
      <c r="H1198" s="40"/>
      <c r="J1198" s="43"/>
      <c r="K1198" s="43"/>
      <c r="L1198" s="43"/>
      <c r="M1198" s="43"/>
      <c r="O1198" s="40"/>
      <c r="T1198" s="55"/>
      <c r="U1198" s="61"/>
    </row>
    <row r="1199" spans="7:21" s="29" customFormat="1" x14ac:dyDescent="0.2">
      <c r="G1199" s="40"/>
      <c r="H1199" s="40"/>
      <c r="J1199" s="43"/>
      <c r="K1199" s="43"/>
      <c r="L1199" s="43"/>
      <c r="M1199" s="43"/>
      <c r="O1199" s="40"/>
      <c r="T1199" s="55"/>
      <c r="U1199" s="61"/>
    </row>
    <row r="1200" spans="7:21" s="29" customFormat="1" x14ac:dyDescent="0.2">
      <c r="G1200" s="40"/>
      <c r="H1200" s="40"/>
      <c r="J1200" s="43"/>
      <c r="K1200" s="43"/>
      <c r="L1200" s="43"/>
      <c r="M1200" s="43"/>
      <c r="O1200" s="40"/>
      <c r="T1200" s="55"/>
      <c r="U1200" s="61"/>
    </row>
    <row r="1201" spans="7:21" s="29" customFormat="1" x14ac:dyDescent="0.2">
      <c r="G1201" s="40"/>
      <c r="H1201" s="40"/>
      <c r="J1201" s="43"/>
      <c r="K1201" s="43"/>
      <c r="L1201" s="43"/>
      <c r="M1201" s="43"/>
      <c r="O1201" s="40"/>
      <c r="T1201" s="55"/>
      <c r="U1201" s="61"/>
    </row>
    <row r="1202" spans="7:21" s="29" customFormat="1" x14ac:dyDescent="0.2">
      <c r="G1202" s="40"/>
      <c r="H1202" s="40"/>
      <c r="J1202" s="43"/>
      <c r="K1202" s="43"/>
      <c r="L1202" s="43"/>
      <c r="M1202" s="43"/>
      <c r="O1202" s="40"/>
      <c r="T1202" s="55"/>
      <c r="U1202" s="61"/>
    </row>
    <row r="1203" spans="7:21" s="29" customFormat="1" x14ac:dyDescent="0.2">
      <c r="G1203" s="40"/>
      <c r="H1203" s="40"/>
      <c r="J1203" s="43"/>
      <c r="K1203" s="43"/>
      <c r="L1203" s="43"/>
      <c r="M1203" s="43"/>
      <c r="O1203" s="40"/>
      <c r="T1203" s="55"/>
      <c r="U1203" s="61"/>
    </row>
    <row r="1204" spans="7:21" s="29" customFormat="1" x14ac:dyDescent="0.2">
      <c r="G1204" s="40"/>
      <c r="H1204" s="40"/>
      <c r="J1204" s="43"/>
      <c r="K1204" s="43"/>
      <c r="L1204" s="43"/>
      <c r="M1204" s="43"/>
      <c r="O1204" s="40"/>
      <c r="T1204" s="55"/>
      <c r="U1204" s="61"/>
    </row>
    <row r="1205" spans="7:21" s="29" customFormat="1" x14ac:dyDescent="0.2">
      <c r="G1205" s="40"/>
      <c r="H1205" s="40"/>
      <c r="J1205" s="43"/>
      <c r="K1205" s="43"/>
      <c r="L1205" s="43"/>
      <c r="M1205" s="43"/>
      <c r="O1205" s="40"/>
      <c r="T1205" s="55"/>
      <c r="U1205" s="61"/>
    </row>
    <row r="1206" spans="7:21" s="29" customFormat="1" x14ac:dyDescent="0.2">
      <c r="G1206" s="40"/>
      <c r="H1206" s="40"/>
      <c r="J1206" s="43"/>
      <c r="K1206" s="43"/>
      <c r="L1206" s="43"/>
      <c r="M1206" s="43"/>
      <c r="O1206" s="40"/>
      <c r="T1206" s="55"/>
      <c r="U1206" s="61"/>
    </row>
    <row r="1207" spans="7:21" s="29" customFormat="1" x14ac:dyDescent="0.2">
      <c r="G1207" s="40"/>
      <c r="H1207" s="40"/>
      <c r="J1207" s="43"/>
      <c r="K1207" s="43"/>
      <c r="L1207" s="43"/>
      <c r="M1207" s="43"/>
      <c r="O1207" s="40"/>
      <c r="T1207" s="55"/>
      <c r="U1207" s="61"/>
    </row>
    <row r="1208" spans="7:21" s="29" customFormat="1" x14ac:dyDescent="0.2">
      <c r="G1208" s="40"/>
      <c r="H1208" s="40"/>
      <c r="J1208" s="43"/>
      <c r="K1208" s="43"/>
      <c r="L1208" s="43"/>
      <c r="M1208" s="43"/>
      <c r="O1208" s="40"/>
      <c r="T1208" s="55"/>
      <c r="U1208" s="61"/>
    </row>
    <row r="1209" spans="7:21" s="29" customFormat="1" x14ac:dyDescent="0.2">
      <c r="G1209" s="40"/>
      <c r="H1209" s="40"/>
      <c r="J1209" s="43"/>
      <c r="K1209" s="43"/>
      <c r="L1209" s="43"/>
      <c r="M1209" s="43"/>
      <c r="O1209" s="40"/>
      <c r="T1209" s="55"/>
      <c r="U1209" s="61"/>
    </row>
    <row r="1210" spans="7:21" s="29" customFormat="1" x14ac:dyDescent="0.2">
      <c r="G1210" s="40"/>
      <c r="H1210" s="40"/>
      <c r="J1210" s="43"/>
      <c r="K1210" s="43"/>
      <c r="L1210" s="43"/>
      <c r="M1210" s="43"/>
      <c r="O1210" s="40"/>
      <c r="T1210" s="55"/>
      <c r="U1210" s="61"/>
    </row>
    <row r="1211" spans="7:21" s="29" customFormat="1" x14ac:dyDescent="0.2">
      <c r="G1211" s="40"/>
      <c r="H1211" s="40"/>
      <c r="J1211" s="43"/>
      <c r="K1211" s="43"/>
      <c r="L1211" s="43"/>
      <c r="M1211" s="43"/>
      <c r="O1211" s="40"/>
      <c r="T1211" s="55"/>
      <c r="U1211" s="61"/>
    </row>
    <row r="1212" spans="7:21" s="29" customFormat="1" x14ac:dyDescent="0.2">
      <c r="G1212" s="40"/>
      <c r="H1212" s="40"/>
      <c r="J1212" s="43"/>
      <c r="K1212" s="43"/>
      <c r="L1212" s="43"/>
      <c r="M1212" s="43"/>
      <c r="O1212" s="40"/>
      <c r="T1212" s="55"/>
      <c r="U1212" s="61"/>
    </row>
    <row r="1213" spans="7:21" s="29" customFormat="1" x14ac:dyDescent="0.2">
      <c r="G1213" s="40"/>
      <c r="H1213" s="40"/>
      <c r="J1213" s="43"/>
      <c r="K1213" s="43"/>
      <c r="L1213" s="43"/>
      <c r="M1213" s="43"/>
      <c r="O1213" s="40"/>
      <c r="T1213" s="55"/>
      <c r="U1213" s="61"/>
    </row>
    <row r="1214" spans="7:21" s="29" customFormat="1" x14ac:dyDescent="0.2">
      <c r="G1214" s="40"/>
      <c r="H1214" s="40"/>
      <c r="J1214" s="43"/>
      <c r="K1214" s="43"/>
      <c r="L1214" s="43"/>
      <c r="M1214" s="43"/>
      <c r="O1214" s="40"/>
      <c r="T1214" s="55"/>
      <c r="U1214" s="61"/>
    </row>
    <row r="1215" spans="7:21" s="29" customFormat="1" x14ac:dyDescent="0.2">
      <c r="G1215" s="40"/>
      <c r="H1215" s="40"/>
      <c r="J1215" s="43"/>
      <c r="K1215" s="43"/>
      <c r="L1215" s="43"/>
      <c r="M1215" s="43"/>
      <c r="O1215" s="40"/>
      <c r="T1215" s="55"/>
      <c r="U1215" s="61"/>
    </row>
    <row r="1216" spans="7:21" s="29" customFormat="1" x14ac:dyDescent="0.2">
      <c r="G1216" s="40"/>
      <c r="H1216" s="40"/>
      <c r="J1216" s="43"/>
      <c r="K1216" s="43"/>
      <c r="L1216" s="43"/>
      <c r="M1216" s="43"/>
      <c r="O1216" s="40"/>
      <c r="T1216" s="55"/>
      <c r="U1216" s="61"/>
    </row>
    <row r="1217" spans="7:21" s="29" customFormat="1" x14ac:dyDescent="0.2">
      <c r="G1217" s="40"/>
      <c r="H1217" s="40"/>
      <c r="J1217" s="43"/>
      <c r="K1217" s="43"/>
      <c r="L1217" s="43"/>
      <c r="M1217" s="43"/>
      <c r="O1217" s="40"/>
      <c r="T1217" s="55"/>
      <c r="U1217" s="61"/>
    </row>
    <row r="1218" spans="7:21" s="29" customFormat="1" x14ac:dyDescent="0.2">
      <c r="G1218" s="40"/>
      <c r="H1218" s="40"/>
      <c r="J1218" s="43"/>
      <c r="K1218" s="43"/>
      <c r="L1218" s="43"/>
      <c r="M1218" s="43"/>
      <c r="O1218" s="40"/>
      <c r="T1218" s="55"/>
      <c r="U1218" s="61"/>
    </row>
    <row r="1219" spans="7:21" s="29" customFormat="1" x14ac:dyDescent="0.2">
      <c r="G1219" s="40"/>
      <c r="H1219" s="40"/>
      <c r="J1219" s="43"/>
      <c r="K1219" s="43"/>
      <c r="L1219" s="43"/>
      <c r="M1219" s="43"/>
      <c r="O1219" s="40"/>
      <c r="T1219" s="55"/>
      <c r="U1219" s="61"/>
    </row>
    <row r="1220" spans="7:21" s="29" customFormat="1" x14ac:dyDescent="0.2">
      <c r="G1220" s="40"/>
      <c r="H1220" s="40"/>
      <c r="J1220" s="43"/>
      <c r="K1220" s="43"/>
      <c r="L1220" s="43"/>
      <c r="M1220" s="43"/>
      <c r="O1220" s="40"/>
      <c r="T1220" s="55"/>
      <c r="U1220" s="61"/>
    </row>
    <row r="1221" spans="7:21" s="29" customFormat="1" x14ac:dyDescent="0.2">
      <c r="G1221" s="40"/>
      <c r="H1221" s="40"/>
      <c r="J1221" s="43"/>
      <c r="K1221" s="43"/>
      <c r="L1221" s="43"/>
      <c r="M1221" s="43"/>
      <c r="O1221" s="40"/>
      <c r="T1221" s="55"/>
      <c r="U1221" s="61"/>
    </row>
    <row r="1222" spans="7:21" s="29" customFormat="1" x14ac:dyDescent="0.2">
      <c r="G1222" s="40"/>
      <c r="H1222" s="40"/>
      <c r="J1222" s="43"/>
      <c r="K1222" s="43"/>
      <c r="L1222" s="43"/>
      <c r="M1222" s="43"/>
      <c r="O1222" s="40"/>
      <c r="T1222" s="55"/>
      <c r="U1222" s="61"/>
    </row>
    <row r="1223" spans="7:21" s="29" customFormat="1" x14ac:dyDescent="0.2">
      <c r="G1223" s="40"/>
      <c r="H1223" s="40"/>
      <c r="J1223" s="43"/>
      <c r="K1223" s="43"/>
      <c r="L1223" s="43"/>
      <c r="M1223" s="43"/>
      <c r="O1223" s="40"/>
      <c r="T1223" s="55"/>
      <c r="U1223" s="61"/>
    </row>
    <row r="1224" spans="7:21" s="29" customFormat="1" x14ac:dyDescent="0.2">
      <c r="G1224" s="40"/>
      <c r="H1224" s="40"/>
      <c r="J1224" s="43"/>
      <c r="K1224" s="43"/>
      <c r="L1224" s="43"/>
      <c r="M1224" s="43"/>
      <c r="O1224" s="40"/>
      <c r="T1224" s="55"/>
      <c r="U1224" s="61"/>
    </row>
    <row r="1225" spans="7:21" s="29" customFormat="1" x14ac:dyDescent="0.2">
      <c r="G1225" s="40"/>
      <c r="H1225" s="40"/>
      <c r="J1225" s="43"/>
      <c r="K1225" s="43"/>
      <c r="L1225" s="43"/>
      <c r="M1225" s="43"/>
      <c r="O1225" s="40"/>
      <c r="T1225" s="55"/>
      <c r="U1225" s="61"/>
    </row>
    <row r="1226" spans="7:21" s="29" customFormat="1" x14ac:dyDescent="0.2">
      <c r="G1226" s="40"/>
      <c r="H1226" s="40"/>
      <c r="J1226" s="43"/>
      <c r="K1226" s="43"/>
      <c r="L1226" s="43"/>
      <c r="M1226" s="43"/>
      <c r="O1226" s="40"/>
      <c r="T1226" s="55"/>
      <c r="U1226" s="61"/>
    </row>
    <row r="1227" spans="7:21" s="29" customFormat="1" x14ac:dyDescent="0.2">
      <c r="G1227" s="40"/>
      <c r="H1227" s="40"/>
      <c r="J1227" s="43"/>
      <c r="K1227" s="43"/>
      <c r="L1227" s="43"/>
      <c r="M1227" s="43"/>
      <c r="O1227" s="40"/>
      <c r="T1227" s="55"/>
      <c r="U1227" s="61"/>
    </row>
    <row r="1228" spans="7:21" s="29" customFormat="1" x14ac:dyDescent="0.2">
      <c r="G1228" s="40"/>
      <c r="H1228" s="40"/>
      <c r="J1228" s="43"/>
      <c r="K1228" s="43"/>
      <c r="L1228" s="43"/>
      <c r="M1228" s="43"/>
      <c r="O1228" s="40"/>
      <c r="T1228" s="55"/>
      <c r="U1228" s="61"/>
    </row>
    <row r="1229" spans="7:21" s="29" customFormat="1" x14ac:dyDescent="0.2">
      <c r="G1229" s="40"/>
      <c r="H1229" s="40"/>
      <c r="J1229" s="43"/>
      <c r="K1229" s="43"/>
      <c r="L1229" s="43"/>
      <c r="M1229" s="43"/>
      <c r="O1229" s="40"/>
      <c r="T1229" s="55"/>
      <c r="U1229" s="61"/>
    </row>
    <row r="1230" spans="7:21" s="29" customFormat="1" x14ac:dyDescent="0.2">
      <c r="G1230" s="40"/>
      <c r="H1230" s="40"/>
      <c r="J1230" s="43"/>
      <c r="K1230" s="43"/>
      <c r="L1230" s="43"/>
      <c r="M1230" s="43"/>
      <c r="O1230" s="40"/>
      <c r="T1230" s="55"/>
      <c r="U1230" s="61"/>
    </row>
    <row r="1231" spans="7:21" s="29" customFormat="1" x14ac:dyDescent="0.2">
      <c r="G1231" s="40"/>
      <c r="H1231" s="40"/>
      <c r="J1231" s="43"/>
      <c r="K1231" s="43"/>
      <c r="L1231" s="43"/>
      <c r="M1231" s="43"/>
      <c r="O1231" s="40"/>
      <c r="T1231" s="55"/>
      <c r="U1231" s="61"/>
    </row>
    <row r="1232" spans="7:21" s="29" customFormat="1" x14ac:dyDescent="0.2">
      <c r="G1232" s="40"/>
      <c r="H1232" s="40"/>
      <c r="J1232" s="43"/>
      <c r="K1232" s="43"/>
      <c r="L1232" s="43"/>
      <c r="M1232" s="43"/>
      <c r="O1232" s="40"/>
      <c r="T1232" s="55"/>
      <c r="U1232" s="61"/>
    </row>
    <row r="1233" spans="7:21" s="29" customFormat="1" x14ac:dyDescent="0.2">
      <c r="G1233" s="40"/>
      <c r="H1233" s="40"/>
      <c r="J1233" s="43"/>
      <c r="K1233" s="43"/>
      <c r="L1233" s="43"/>
      <c r="M1233" s="43"/>
      <c r="O1233" s="40"/>
      <c r="T1233" s="55"/>
      <c r="U1233" s="61"/>
    </row>
    <row r="1234" spans="7:21" s="29" customFormat="1" x14ac:dyDescent="0.2">
      <c r="G1234" s="40"/>
      <c r="H1234" s="40"/>
      <c r="J1234" s="43"/>
      <c r="K1234" s="43"/>
      <c r="L1234" s="43"/>
      <c r="M1234" s="43"/>
      <c r="O1234" s="40"/>
      <c r="T1234" s="55"/>
      <c r="U1234" s="61"/>
    </row>
    <row r="1235" spans="7:21" s="29" customFormat="1" x14ac:dyDescent="0.2">
      <c r="G1235" s="40"/>
      <c r="H1235" s="40"/>
      <c r="J1235" s="43"/>
      <c r="K1235" s="43"/>
      <c r="L1235" s="43"/>
      <c r="M1235" s="43"/>
      <c r="O1235" s="40"/>
      <c r="T1235" s="55"/>
      <c r="U1235" s="61"/>
    </row>
    <row r="1236" spans="7:21" s="29" customFormat="1" x14ac:dyDescent="0.2">
      <c r="G1236" s="40"/>
      <c r="H1236" s="40"/>
      <c r="J1236" s="43"/>
      <c r="K1236" s="43"/>
      <c r="L1236" s="43"/>
      <c r="M1236" s="43"/>
      <c r="O1236" s="40"/>
      <c r="T1236" s="55"/>
      <c r="U1236" s="61"/>
    </row>
    <row r="1237" spans="7:21" s="29" customFormat="1" x14ac:dyDescent="0.2">
      <c r="G1237" s="40"/>
      <c r="H1237" s="40"/>
      <c r="J1237" s="43"/>
      <c r="K1237" s="43"/>
      <c r="L1237" s="43"/>
      <c r="M1237" s="43"/>
      <c r="O1237" s="40"/>
      <c r="T1237" s="55"/>
      <c r="U1237" s="61"/>
    </row>
    <row r="1238" spans="7:21" s="29" customFormat="1" x14ac:dyDescent="0.2">
      <c r="G1238" s="40"/>
      <c r="H1238" s="40"/>
      <c r="J1238" s="43"/>
      <c r="K1238" s="43"/>
      <c r="L1238" s="43"/>
      <c r="M1238" s="43"/>
      <c r="O1238" s="40"/>
      <c r="T1238" s="55"/>
      <c r="U1238" s="61"/>
    </row>
    <row r="1239" spans="7:21" s="29" customFormat="1" x14ac:dyDescent="0.2">
      <c r="G1239" s="40"/>
      <c r="H1239" s="40"/>
      <c r="J1239" s="43"/>
      <c r="K1239" s="43"/>
      <c r="L1239" s="43"/>
      <c r="M1239" s="43"/>
      <c r="O1239" s="40"/>
      <c r="T1239" s="55"/>
      <c r="U1239" s="61"/>
    </row>
    <row r="1240" spans="7:21" s="29" customFormat="1" x14ac:dyDescent="0.2">
      <c r="G1240" s="40"/>
      <c r="H1240" s="40"/>
      <c r="J1240" s="43"/>
      <c r="K1240" s="43"/>
      <c r="L1240" s="43"/>
      <c r="M1240" s="43"/>
      <c r="O1240" s="40"/>
      <c r="T1240" s="55"/>
      <c r="U1240" s="61"/>
    </row>
    <row r="1241" spans="7:21" s="29" customFormat="1" x14ac:dyDescent="0.2">
      <c r="G1241" s="40"/>
      <c r="H1241" s="40"/>
      <c r="J1241" s="43"/>
      <c r="K1241" s="43"/>
      <c r="L1241" s="43"/>
      <c r="M1241" s="43"/>
      <c r="O1241" s="40"/>
      <c r="T1241" s="55"/>
      <c r="U1241" s="61"/>
    </row>
    <row r="1242" spans="7:21" s="29" customFormat="1" x14ac:dyDescent="0.2">
      <c r="G1242" s="40"/>
      <c r="H1242" s="40"/>
      <c r="J1242" s="43"/>
      <c r="K1242" s="43"/>
      <c r="L1242" s="43"/>
      <c r="M1242" s="43"/>
      <c r="O1242" s="40"/>
      <c r="T1242" s="55"/>
      <c r="U1242" s="61"/>
    </row>
    <row r="1243" spans="7:21" s="29" customFormat="1" x14ac:dyDescent="0.2">
      <c r="G1243" s="40"/>
      <c r="H1243" s="40"/>
      <c r="J1243" s="43"/>
      <c r="K1243" s="43"/>
      <c r="L1243" s="43"/>
      <c r="M1243" s="43"/>
      <c r="O1243" s="40"/>
      <c r="T1243" s="55"/>
      <c r="U1243" s="61"/>
    </row>
    <row r="1244" spans="7:21" s="29" customFormat="1" x14ac:dyDescent="0.2">
      <c r="G1244" s="40"/>
      <c r="H1244" s="40"/>
      <c r="J1244" s="43"/>
      <c r="K1244" s="43"/>
      <c r="L1244" s="43"/>
      <c r="M1244" s="43"/>
      <c r="O1244" s="40"/>
      <c r="T1244" s="55"/>
      <c r="U1244" s="61"/>
    </row>
    <row r="1245" spans="7:21" s="29" customFormat="1" x14ac:dyDescent="0.2">
      <c r="G1245" s="40"/>
      <c r="H1245" s="40"/>
      <c r="J1245" s="43"/>
      <c r="K1245" s="43"/>
      <c r="L1245" s="43"/>
      <c r="M1245" s="43"/>
      <c r="O1245" s="40"/>
      <c r="T1245" s="55"/>
      <c r="U1245" s="61"/>
    </row>
    <row r="1246" spans="7:21" s="29" customFormat="1" x14ac:dyDescent="0.2">
      <c r="G1246" s="40"/>
      <c r="H1246" s="40"/>
      <c r="J1246" s="43"/>
      <c r="K1246" s="43"/>
      <c r="L1246" s="43"/>
      <c r="M1246" s="43"/>
      <c r="O1246" s="40"/>
      <c r="T1246" s="55"/>
      <c r="U1246" s="61"/>
    </row>
    <row r="1247" spans="7:21" s="29" customFormat="1" x14ac:dyDescent="0.2">
      <c r="G1247" s="40"/>
      <c r="H1247" s="40"/>
      <c r="J1247" s="43"/>
      <c r="K1247" s="43"/>
      <c r="L1247" s="43"/>
      <c r="M1247" s="43"/>
      <c r="O1247" s="40"/>
      <c r="T1247" s="55"/>
      <c r="U1247" s="61"/>
    </row>
    <row r="1248" spans="7:21" s="29" customFormat="1" x14ac:dyDescent="0.2">
      <c r="G1248" s="40"/>
      <c r="H1248" s="40"/>
      <c r="J1248" s="43"/>
      <c r="K1248" s="43"/>
      <c r="L1248" s="43"/>
      <c r="M1248" s="43"/>
      <c r="O1248" s="40"/>
      <c r="T1248" s="55"/>
      <c r="U1248" s="61"/>
    </row>
    <row r="1249" spans="7:21" s="29" customFormat="1" x14ac:dyDescent="0.2">
      <c r="G1249" s="40"/>
      <c r="H1249" s="40"/>
      <c r="J1249" s="43"/>
      <c r="K1249" s="43"/>
      <c r="L1249" s="43"/>
      <c r="M1249" s="43"/>
      <c r="O1249" s="40"/>
      <c r="T1249" s="55"/>
      <c r="U1249" s="61"/>
    </row>
    <row r="1250" spans="7:21" s="29" customFormat="1" x14ac:dyDescent="0.2">
      <c r="G1250" s="40"/>
      <c r="H1250" s="40"/>
      <c r="J1250" s="43"/>
      <c r="K1250" s="43"/>
      <c r="L1250" s="43"/>
      <c r="M1250" s="43"/>
      <c r="O1250" s="40"/>
      <c r="T1250" s="55"/>
      <c r="U1250" s="61"/>
    </row>
    <row r="1251" spans="7:21" s="29" customFormat="1" x14ac:dyDescent="0.2">
      <c r="G1251" s="40"/>
      <c r="H1251" s="40"/>
      <c r="J1251" s="43"/>
      <c r="K1251" s="43"/>
      <c r="L1251" s="43"/>
      <c r="M1251" s="43"/>
      <c r="O1251" s="40"/>
      <c r="T1251" s="55"/>
      <c r="U1251" s="61"/>
    </row>
    <row r="1252" spans="7:21" s="29" customFormat="1" x14ac:dyDescent="0.2">
      <c r="G1252" s="40"/>
      <c r="H1252" s="40"/>
      <c r="J1252" s="43"/>
      <c r="K1252" s="43"/>
      <c r="L1252" s="43"/>
      <c r="M1252" s="43"/>
      <c r="O1252" s="40"/>
      <c r="T1252" s="55"/>
      <c r="U1252" s="61"/>
    </row>
    <row r="1253" spans="7:21" s="29" customFormat="1" x14ac:dyDescent="0.2">
      <c r="G1253" s="40"/>
      <c r="H1253" s="40"/>
      <c r="J1253" s="43"/>
      <c r="K1253" s="43"/>
      <c r="L1253" s="43"/>
      <c r="M1253" s="43"/>
      <c r="O1253" s="40"/>
      <c r="T1253" s="55"/>
      <c r="U1253" s="61"/>
    </row>
    <row r="1254" spans="7:21" s="29" customFormat="1" x14ac:dyDescent="0.2">
      <c r="G1254" s="40"/>
      <c r="H1254" s="40"/>
      <c r="J1254" s="43"/>
      <c r="K1254" s="43"/>
      <c r="L1254" s="43"/>
      <c r="M1254" s="43"/>
      <c r="O1254" s="40"/>
      <c r="T1254" s="55"/>
      <c r="U1254" s="61"/>
    </row>
    <row r="1255" spans="7:21" s="29" customFormat="1" x14ac:dyDescent="0.2">
      <c r="G1255" s="40"/>
      <c r="H1255" s="40"/>
      <c r="J1255" s="43"/>
      <c r="K1255" s="43"/>
      <c r="L1255" s="43"/>
      <c r="M1255" s="43"/>
      <c r="O1255" s="40"/>
      <c r="T1255" s="55"/>
      <c r="U1255" s="61"/>
    </row>
    <row r="1256" spans="7:21" s="29" customFormat="1" x14ac:dyDescent="0.2">
      <c r="G1256" s="40"/>
      <c r="H1256" s="40"/>
      <c r="J1256" s="43"/>
      <c r="K1256" s="43"/>
      <c r="L1256" s="43"/>
      <c r="M1256" s="43"/>
      <c r="O1256" s="40"/>
      <c r="T1256" s="55"/>
      <c r="U1256" s="61"/>
    </row>
    <row r="1257" spans="7:21" s="29" customFormat="1" x14ac:dyDescent="0.2">
      <c r="G1257" s="40"/>
      <c r="H1257" s="40"/>
      <c r="J1257" s="43"/>
      <c r="K1257" s="43"/>
      <c r="L1257" s="43"/>
      <c r="M1257" s="43"/>
      <c r="O1257" s="40"/>
      <c r="T1257" s="55"/>
      <c r="U1257" s="61"/>
    </row>
    <row r="1258" spans="7:21" s="29" customFormat="1" x14ac:dyDescent="0.2">
      <c r="G1258" s="40"/>
      <c r="H1258" s="40"/>
      <c r="J1258" s="43"/>
      <c r="K1258" s="43"/>
      <c r="L1258" s="43"/>
      <c r="M1258" s="43"/>
      <c r="O1258" s="40"/>
      <c r="T1258" s="55"/>
      <c r="U1258" s="61"/>
    </row>
    <row r="1259" spans="7:21" s="29" customFormat="1" x14ac:dyDescent="0.2">
      <c r="G1259" s="40"/>
      <c r="H1259" s="40"/>
      <c r="J1259" s="43"/>
      <c r="K1259" s="43"/>
      <c r="L1259" s="43"/>
      <c r="M1259" s="43"/>
      <c r="O1259" s="40"/>
      <c r="T1259" s="55"/>
      <c r="U1259" s="61"/>
    </row>
    <row r="1260" spans="7:21" s="29" customFormat="1" x14ac:dyDescent="0.2">
      <c r="G1260" s="40"/>
      <c r="H1260" s="40"/>
      <c r="J1260" s="43"/>
      <c r="K1260" s="43"/>
      <c r="L1260" s="43"/>
      <c r="M1260" s="43"/>
      <c r="O1260" s="40"/>
      <c r="T1260" s="55"/>
      <c r="U1260" s="61"/>
    </row>
    <row r="1261" spans="7:21" s="29" customFormat="1" x14ac:dyDescent="0.2">
      <c r="G1261" s="40"/>
      <c r="H1261" s="40"/>
      <c r="J1261" s="43"/>
      <c r="K1261" s="43"/>
      <c r="L1261" s="43"/>
      <c r="M1261" s="43"/>
      <c r="O1261" s="40"/>
      <c r="T1261" s="55"/>
      <c r="U1261" s="61"/>
    </row>
    <row r="1262" spans="7:21" s="29" customFormat="1" x14ac:dyDescent="0.2">
      <c r="G1262" s="40"/>
      <c r="H1262" s="40"/>
      <c r="J1262" s="43"/>
      <c r="K1262" s="43"/>
      <c r="L1262" s="43"/>
      <c r="M1262" s="43"/>
      <c r="O1262" s="40"/>
      <c r="T1262" s="55"/>
      <c r="U1262" s="61"/>
    </row>
    <row r="1263" spans="7:21" s="29" customFormat="1" x14ac:dyDescent="0.2">
      <c r="G1263" s="40"/>
      <c r="H1263" s="40"/>
      <c r="J1263" s="43"/>
      <c r="K1263" s="43"/>
      <c r="L1263" s="43"/>
      <c r="M1263" s="43"/>
      <c r="O1263" s="40"/>
      <c r="T1263" s="55"/>
      <c r="U1263" s="61"/>
    </row>
    <row r="1264" spans="7:21" s="29" customFormat="1" x14ac:dyDescent="0.2">
      <c r="G1264" s="40"/>
      <c r="H1264" s="40"/>
      <c r="J1264" s="43"/>
      <c r="K1264" s="43"/>
      <c r="L1264" s="43"/>
      <c r="M1264" s="43"/>
      <c r="O1264" s="40"/>
      <c r="T1264" s="55"/>
      <c r="U1264" s="61"/>
    </row>
    <row r="1265" spans="7:21" s="29" customFormat="1" x14ac:dyDescent="0.2">
      <c r="G1265" s="40"/>
      <c r="H1265" s="40"/>
      <c r="J1265" s="43"/>
      <c r="K1265" s="43"/>
      <c r="L1265" s="43"/>
      <c r="M1265" s="43"/>
      <c r="O1265" s="40"/>
      <c r="T1265" s="55"/>
      <c r="U1265" s="61"/>
    </row>
    <row r="1266" spans="7:21" s="29" customFormat="1" x14ac:dyDescent="0.2">
      <c r="G1266" s="40"/>
      <c r="H1266" s="40"/>
      <c r="J1266" s="43"/>
      <c r="K1266" s="43"/>
      <c r="L1266" s="43"/>
      <c r="M1266" s="43"/>
      <c r="O1266" s="40"/>
      <c r="T1266" s="55"/>
      <c r="U1266" s="61"/>
    </row>
    <row r="1267" spans="7:21" s="29" customFormat="1" x14ac:dyDescent="0.2">
      <c r="G1267" s="40"/>
      <c r="H1267" s="40"/>
      <c r="J1267" s="43"/>
      <c r="K1267" s="43"/>
      <c r="L1267" s="43"/>
      <c r="M1267" s="43"/>
      <c r="O1267" s="40"/>
      <c r="T1267" s="55"/>
      <c r="U1267" s="61"/>
    </row>
    <row r="1268" spans="7:21" s="29" customFormat="1" x14ac:dyDescent="0.2">
      <c r="G1268" s="40"/>
      <c r="H1268" s="40"/>
      <c r="J1268" s="43"/>
      <c r="K1268" s="43"/>
      <c r="L1268" s="43"/>
      <c r="M1268" s="43"/>
      <c r="O1268" s="40"/>
      <c r="T1268" s="55"/>
      <c r="U1268" s="61"/>
    </row>
    <row r="1269" spans="7:21" s="29" customFormat="1" x14ac:dyDescent="0.2">
      <c r="G1269" s="40"/>
      <c r="H1269" s="40"/>
      <c r="J1269" s="43"/>
      <c r="K1269" s="43"/>
      <c r="L1269" s="43"/>
      <c r="M1269" s="43"/>
      <c r="O1269" s="40"/>
      <c r="T1269" s="55"/>
      <c r="U1269" s="61"/>
    </row>
    <row r="1270" spans="7:21" s="29" customFormat="1" x14ac:dyDescent="0.2">
      <c r="G1270" s="40"/>
      <c r="H1270" s="40"/>
      <c r="J1270" s="43"/>
      <c r="K1270" s="43"/>
      <c r="L1270" s="43"/>
      <c r="M1270" s="43"/>
      <c r="O1270" s="40"/>
      <c r="T1270" s="55"/>
      <c r="U1270" s="61"/>
    </row>
    <row r="1271" spans="7:21" s="29" customFormat="1" x14ac:dyDescent="0.2">
      <c r="G1271" s="40"/>
      <c r="H1271" s="40"/>
      <c r="J1271" s="43"/>
      <c r="K1271" s="43"/>
      <c r="L1271" s="43"/>
      <c r="M1271" s="43"/>
      <c r="O1271" s="40"/>
      <c r="T1271" s="55"/>
      <c r="U1271" s="61"/>
    </row>
    <row r="1272" spans="7:21" s="29" customFormat="1" x14ac:dyDescent="0.2">
      <c r="G1272" s="40"/>
      <c r="H1272" s="40"/>
      <c r="J1272" s="43"/>
      <c r="K1272" s="43"/>
      <c r="L1272" s="43"/>
      <c r="M1272" s="43"/>
      <c r="O1272" s="40"/>
      <c r="T1272" s="55"/>
      <c r="U1272" s="61"/>
    </row>
    <row r="1273" spans="7:21" s="29" customFormat="1" x14ac:dyDescent="0.2">
      <c r="G1273" s="40"/>
      <c r="H1273" s="40"/>
      <c r="J1273" s="43"/>
      <c r="K1273" s="43"/>
      <c r="L1273" s="43"/>
      <c r="M1273" s="43"/>
      <c r="O1273" s="40"/>
      <c r="T1273" s="55"/>
      <c r="U1273" s="61"/>
    </row>
    <row r="1274" spans="7:21" s="29" customFormat="1" x14ac:dyDescent="0.2">
      <c r="G1274" s="40"/>
      <c r="H1274" s="40"/>
      <c r="J1274" s="43"/>
      <c r="K1274" s="43"/>
      <c r="L1274" s="43"/>
      <c r="M1274" s="43"/>
      <c r="O1274" s="40"/>
      <c r="T1274" s="55"/>
      <c r="U1274" s="61"/>
    </row>
    <row r="1275" spans="7:21" s="29" customFormat="1" x14ac:dyDescent="0.2">
      <c r="G1275" s="40"/>
      <c r="H1275" s="40"/>
      <c r="J1275" s="43"/>
      <c r="K1275" s="43"/>
      <c r="L1275" s="43"/>
      <c r="M1275" s="43"/>
      <c r="O1275" s="40"/>
      <c r="T1275" s="55"/>
      <c r="U1275" s="61"/>
    </row>
    <row r="1276" spans="7:21" s="29" customFormat="1" x14ac:dyDescent="0.2">
      <c r="G1276" s="40"/>
      <c r="H1276" s="40"/>
      <c r="J1276" s="43"/>
      <c r="K1276" s="43"/>
      <c r="L1276" s="43"/>
      <c r="M1276" s="43"/>
      <c r="O1276" s="40"/>
      <c r="T1276" s="55"/>
      <c r="U1276" s="61"/>
    </row>
    <row r="1277" spans="7:21" s="29" customFormat="1" x14ac:dyDescent="0.2">
      <c r="G1277" s="40"/>
      <c r="H1277" s="40"/>
      <c r="J1277" s="43"/>
      <c r="K1277" s="43"/>
      <c r="L1277" s="43"/>
      <c r="M1277" s="43"/>
      <c r="O1277" s="40"/>
      <c r="T1277" s="55"/>
      <c r="U1277" s="61"/>
    </row>
    <row r="1278" spans="7:21" s="29" customFormat="1" x14ac:dyDescent="0.2">
      <c r="G1278" s="40"/>
      <c r="H1278" s="40"/>
      <c r="J1278" s="43"/>
      <c r="K1278" s="43"/>
      <c r="L1278" s="43"/>
      <c r="M1278" s="43"/>
      <c r="O1278" s="40"/>
      <c r="T1278" s="55"/>
      <c r="U1278" s="61"/>
    </row>
    <row r="1279" spans="7:21" s="29" customFormat="1" x14ac:dyDescent="0.2">
      <c r="G1279" s="40"/>
      <c r="H1279" s="40"/>
      <c r="J1279" s="43"/>
      <c r="K1279" s="43"/>
      <c r="L1279" s="43"/>
      <c r="M1279" s="43"/>
      <c r="O1279" s="40"/>
      <c r="T1279" s="55"/>
      <c r="U1279" s="61"/>
    </row>
    <row r="1280" spans="7:21" s="29" customFormat="1" x14ac:dyDescent="0.2">
      <c r="G1280" s="40"/>
      <c r="H1280" s="40"/>
      <c r="J1280" s="43"/>
      <c r="K1280" s="43"/>
      <c r="L1280" s="43"/>
      <c r="M1280" s="43"/>
      <c r="O1280" s="40"/>
      <c r="T1280" s="55"/>
      <c r="U1280" s="61"/>
    </row>
    <row r="1281" spans="7:21" s="29" customFormat="1" x14ac:dyDescent="0.2">
      <c r="G1281" s="40"/>
      <c r="H1281" s="40"/>
      <c r="J1281" s="43"/>
      <c r="K1281" s="43"/>
      <c r="L1281" s="43"/>
      <c r="M1281" s="43"/>
      <c r="O1281" s="40"/>
      <c r="T1281" s="55"/>
      <c r="U1281" s="61"/>
    </row>
    <row r="1282" spans="7:21" s="29" customFormat="1" x14ac:dyDescent="0.2">
      <c r="G1282" s="40"/>
      <c r="H1282" s="40"/>
      <c r="J1282" s="43"/>
      <c r="K1282" s="43"/>
      <c r="L1282" s="43"/>
      <c r="M1282" s="43"/>
      <c r="O1282" s="40"/>
      <c r="T1282" s="55"/>
      <c r="U1282" s="61"/>
    </row>
    <row r="1283" spans="7:21" s="29" customFormat="1" x14ac:dyDescent="0.2">
      <c r="G1283" s="40"/>
      <c r="H1283" s="40"/>
      <c r="J1283" s="43"/>
      <c r="K1283" s="43"/>
      <c r="L1283" s="43"/>
      <c r="M1283" s="43"/>
      <c r="O1283" s="40"/>
      <c r="T1283" s="55"/>
      <c r="U1283" s="61"/>
    </row>
    <row r="1284" spans="7:21" s="29" customFormat="1" x14ac:dyDescent="0.2">
      <c r="G1284" s="40"/>
      <c r="H1284" s="40"/>
      <c r="J1284" s="43"/>
      <c r="K1284" s="43"/>
      <c r="L1284" s="43"/>
      <c r="M1284" s="43"/>
      <c r="O1284" s="40"/>
      <c r="T1284" s="55"/>
      <c r="U1284" s="61"/>
    </row>
    <row r="1285" spans="7:21" s="29" customFormat="1" x14ac:dyDescent="0.2">
      <c r="G1285" s="40"/>
      <c r="H1285" s="40"/>
      <c r="J1285" s="43"/>
      <c r="K1285" s="43"/>
      <c r="L1285" s="43"/>
      <c r="M1285" s="43"/>
      <c r="O1285" s="40"/>
      <c r="T1285" s="55"/>
      <c r="U1285" s="61"/>
    </row>
    <row r="1286" spans="7:21" s="29" customFormat="1" x14ac:dyDescent="0.2">
      <c r="G1286" s="40"/>
      <c r="H1286" s="40"/>
      <c r="J1286" s="43"/>
      <c r="K1286" s="43"/>
      <c r="L1286" s="43"/>
      <c r="M1286" s="43"/>
      <c r="O1286" s="40"/>
      <c r="T1286" s="55"/>
      <c r="U1286" s="61"/>
    </row>
    <row r="1287" spans="7:21" s="29" customFormat="1" x14ac:dyDescent="0.2">
      <c r="G1287" s="40"/>
      <c r="H1287" s="40"/>
      <c r="J1287" s="43"/>
      <c r="K1287" s="43"/>
      <c r="L1287" s="43"/>
      <c r="M1287" s="43"/>
      <c r="O1287" s="40"/>
      <c r="T1287" s="55"/>
      <c r="U1287" s="61"/>
    </row>
    <row r="1288" spans="7:21" s="29" customFormat="1" x14ac:dyDescent="0.2">
      <c r="G1288" s="40"/>
      <c r="H1288" s="40"/>
      <c r="J1288" s="43"/>
      <c r="K1288" s="43"/>
      <c r="L1288" s="43"/>
      <c r="M1288" s="43"/>
      <c r="O1288" s="40"/>
      <c r="T1288" s="55"/>
      <c r="U1288" s="61"/>
    </row>
    <row r="1289" spans="7:21" s="29" customFormat="1" x14ac:dyDescent="0.2">
      <c r="G1289" s="40"/>
      <c r="H1289" s="40"/>
      <c r="J1289" s="43"/>
      <c r="K1289" s="43"/>
      <c r="L1289" s="43"/>
      <c r="M1289" s="43"/>
      <c r="O1289" s="40"/>
      <c r="T1289" s="55"/>
      <c r="U1289" s="61"/>
    </row>
    <row r="1290" spans="7:21" s="29" customFormat="1" x14ac:dyDescent="0.2">
      <c r="G1290" s="40"/>
      <c r="H1290" s="40"/>
      <c r="J1290" s="43"/>
      <c r="K1290" s="43"/>
      <c r="L1290" s="43"/>
      <c r="M1290" s="43"/>
      <c r="O1290" s="40"/>
      <c r="T1290" s="55"/>
      <c r="U1290" s="61"/>
    </row>
    <row r="1291" spans="7:21" s="29" customFormat="1" x14ac:dyDescent="0.2">
      <c r="G1291" s="40"/>
      <c r="H1291" s="40"/>
      <c r="J1291" s="43"/>
      <c r="K1291" s="43"/>
      <c r="L1291" s="43"/>
      <c r="M1291" s="43"/>
      <c r="O1291" s="40"/>
      <c r="T1291" s="55"/>
      <c r="U1291" s="61"/>
    </row>
    <row r="1292" spans="7:21" s="29" customFormat="1" x14ac:dyDescent="0.2">
      <c r="G1292" s="40"/>
      <c r="H1292" s="40"/>
      <c r="J1292" s="43"/>
      <c r="K1292" s="43"/>
      <c r="L1292" s="43"/>
      <c r="M1292" s="43"/>
      <c r="O1292" s="40"/>
      <c r="T1292" s="55"/>
      <c r="U1292" s="61"/>
    </row>
    <row r="1293" spans="7:21" s="29" customFormat="1" x14ac:dyDescent="0.2">
      <c r="G1293" s="40"/>
      <c r="H1293" s="40"/>
      <c r="J1293" s="43"/>
      <c r="K1293" s="43"/>
      <c r="L1293" s="43"/>
      <c r="M1293" s="43"/>
      <c r="O1293" s="40"/>
      <c r="T1293" s="55"/>
      <c r="U1293" s="61"/>
    </row>
    <row r="1294" spans="7:21" s="29" customFormat="1" x14ac:dyDescent="0.2">
      <c r="G1294" s="40"/>
      <c r="H1294" s="40"/>
      <c r="J1294" s="43"/>
      <c r="K1294" s="43"/>
      <c r="L1294" s="43"/>
      <c r="M1294" s="43"/>
      <c r="O1294" s="40"/>
      <c r="T1294" s="55"/>
      <c r="U1294" s="61"/>
    </row>
    <row r="1295" spans="7:21" s="29" customFormat="1" x14ac:dyDescent="0.2">
      <c r="G1295" s="40"/>
      <c r="H1295" s="40"/>
      <c r="J1295" s="43"/>
      <c r="K1295" s="43"/>
      <c r="L1295" s="43"/>
      <c r="M1295" s="43"/>
      <c r="O1295" s="40"/>
      <c r="T1295" s="55"/>
      <c r="U1295" s="61"/>
    </row>
    <row r="1296" spans="7:21" s="29" customFormat="1" x14ac:dyDescent="0.2">
      <c r="G1296" s="40"/>
      <c r="H1296" s="40"/>
      <c r="J1296" s="43"/>
      <c r="K1296" s="43"/>
      <c r="L1296" s="43"/>
      <c r="M1296" s="43"/>
      <c r="O1296" s="40"/>
      <c r="T1296" s="55"/>
      <c r="U1296" s="61"/>
    </row>
    <row r="1297" spans="7:21" s="29" customFormat="1" x14ac:dyDescent="0.2">
      <c r="G1297" s="40"/>
      <c r="H1297" s="40"/>
      <c r="J1297" s="43"/>
      <c r="K1297" s="43"/>
      <c r="L1297" s="43"/>
      <c r="M1297" s="43"/>
      <c r="O1297" s="40"/>
      <c r="T1297" s="55"/>
      <c r="U1297" s="61"/>
    </row>
    <row r="1298" spans="7:21" s="29" customFormat="1" x14ac:dyDescent="0.2">
      <c r="G1298" s="40"/>
      <c r="H1298" s="40"/>
      <c r="J1298" s="43"/>
      <c r="K1298" s="43"/>
      <c r="L1298" s="43"/>
      <c r="M1298" s="43"/>
      <c r="O1298" s="40"/>
      <c r="T1298" s="55"/>
      <c r="U1298" s="61"/>
    </row>
    <row r="1299" spans="7:21" s="29" customFormat="1" x14ac:dyDescent="0.2">
      <c r="G1299" s="40"/>
      <c r="H1299" s="40"/>
      <c r="J1299" s="43"/>
      <c r="K1299" s="43"/>
      <c r="L1299" s="43"/>
      <c r="M1299" s="43"/>
      <c r="O1299" s="40"/>
      <c r="T1299" s="55"/>
      <c r="U1299" s="61"/>
    </row>
    <row r="1300" spans="7:21" s="29" customFormat="1" x14ac:dyDescent="0.2">
      <c r="G1300" s="40"/>
      <c r="H1300" s="40"/>
      <c r="J1300" s="43"/>
      <c r="K1300" s="43"/>
      <c r="L1300" s="43"/>
      <c r="M1300" s="43"/>
      <c r="O1300" s="40"/>
      <c r="T1300" s="55"/>
      <c r="U1300" s="61"/>
    </row>
    <row r="1301" spans="7:21" s="29" customFormat="1" x14ac:dyDescent="0.2">
      <c r="G1301" s="40"/>
      <c r="H1301" s="40"/>
      <c r="J1301" s="43"/>
      <c r="K1301" s="43"/>
      <c r="L1301" s="43"/>
      <c r="M1301" s="43"/>
      <c r="O1301" s="40"/>
      <c r="T1301" s="55"/>
      <c r="U1301" s="61"/>
    </row>
    <row r="1302" spans="7:21" s="29" customFormat="1" x14ac:dyDescent="0.2">
      <c r="G1302" s="40"/>
      <c r="H1302" s="40"/>
      <c r="J1302" s="43"/>
      <c r="K1302" s="43"/>
      <c r="L1302" s="43"/>
      <c r="M1302" s="43"/>
      <c r="O1302" s="40"/>
      <c r="T1302" s="55"/>
      <c r="U1302" s="61"/>
    </row>
    <row r="1303" spans="7:21" s="29" customFormat="1" x14ac:dyDescent="0.2">
      <c r="G1303" s="40"/>
      <c r="H1303" s="40"/>
      <c r="J1303" s="43"/>
      <c r="K1303" s="43"/>
      <c r="L1303" s="43"/>
      <c r="M1303" s="43"/>
      <c r="O1303" s="40"/>
      <c r="T1303" s="55"/>
      <c r="U1303" s="61"/>
    </row>
    <row r="1304" spans="7:21" s="29" customFormat="1" x14ac:dyDescent="0.2">
      <c r="G1304" s="40"/>
      <c r="H1304" s="40"/>
      <c r="J1304" s="43"/>
      <c r="K1304" s="43"/>
      <c r="L1304" s="43"/>
      <c r="M1304" s="43"/>
      <c r="O1304" s="40"/>
      <c r="T1304" s="55"/>
      <c r="U1304" s="61"/>
    </row>
    <row r="1305" spans="7:21" s="29" customFormat="1" x14ac:dyDescent="0.2">
      <c r="G1305" s="40"/>
      <c r="H1305" s="40"/>
      <c r="J1305" s="43"/>
      <c r="K1305" s="43"/>
      <c r="L1305" s="43"/>
      <c r="M1305" s="43"/>
      <c r="O1305" s="40"/>
      <c r="T1305" s="55"/>
      <c r="U1305" s="61"/>
    </row>
    <row r="1306" spans="7:21" s="29" customFormat="1" x14ac:dyDescent="0.2">
      <c r="G1306" s="40"/>
      <c r="H1306" s="40"/>
      <c r="J1306" s="43"/>
      <c r="K1306" s="43"/>
      <c r="L1306" s="43"/>
      <c r="M1306" s="43"/>
      <c r="O1306" s="40"/>
      <c r="T1306" s="55"/>
      <c r="U1306" s="61"/>
    </row>
    <row r="1307" spans="7:21" s="29" customFormat="1" x14ac:dyDescent="0.2">
      <c r="G1307" s="40"/>
      <c r="H1307" s="40"/>
      <c r="J1307" s="43"/>
      <c r="K1307" s="43"/>
      <c r="L1307" s="43"/>
      <c r="M1307" s="43"/>
      <c r="O1307" s="40"/>
      <c r="T1307" s="55"/>
      <c r="U1307" s="61"/>
    </row>
    <row r="1308" spans="7:21" s="29" customFormat="1" x14ac:dyDescent="0.2">
      <c r="G1308" s="40"/>
      <c r="H1308" s="40"/>
      <c r="J1308" s="43"/>
      <c r="K1308" s="43"/>
      <c r="L1308" s="43"/>
      <c r="M1308" s="43"/>
      <c r="O1308" s="40"/>
      <c r="T1308" s="55"/>
      <c r="U1308" s="61"/>
    </row>
    <row r="1309" spans="7:21" s="29" customFormat="1" x14ac:dyDescent="0.2">
      <c r="G1309" s="40"/>
      <c r="H1309" s="40"/>
      <c r="J1309" s="43"/>
      <c r="K1309" s="43"/>
      <c r="L1309" s="43"/>
      <c r="M1309" s="43"/>
      <c r="O1309" s="40"/>
      <c r="T1309" s="55"/>
      <c r="U1309" s="61"/>
    </row>
    <row r="1310" spans="7:21" s="29" customFormat="1" x14ac:dyDescent="0.2">
      <c r="G1310" s="40"/>
      <c r="H1310" s="40"/>
      <c r="J1310" s="43"/>
      <c r="K1310" s="43"/>
      <c r="L1310" s="43"/>
      <c r="M1310" s="43"/>
      <c r="O1310" s="40"/>
      <c r="T1310" s="55"/>
      <c r="U1310" s="61"/>
    </row>
    <row r="1311" spans="7:21" s="29" customFormat="1" x14ac:dyDescent="0.2">
      <c r="G1311" s="40"/>
      <c r="H1311" s="40"/>
      <c r="J1311" s="43"/>
      <c r="K1311" s="43"/>
      <c r="L1311" s="43"/>
      <c r="M1311" s="43"/>
      <c r="O1311" s="40"/>
      <c r="T1311" s="55"/>
      <c r="U1311" s="61"/>
    </row>
    <row r="1312" spans="7:21" s="29" customFormat="1" x14ac:dyDescent="0.2">
      <c r="G1312" s="40"/>
      <c r="H1312" s="40"/>
      <c r="J1312" s="43"/>
      <c r="K1312" s="43"/>
      <c r="L1312" s="43"/>
      <c r="M1312" s="43"/>
      <c r="O1312" s="40"/>
      <c r="T1312" s="55"/>
      <c r="U1312" s="61"/>
    </row>
    <row r="1313" spans="7:21" s="29" customFormat="1" x14ac:dyDescent="0.2">
      <c r="G1313" s="40"/>
      <c r="H1313" s="40"/>
      <c r="J1313" s="43"/>
      <c r="K1313" s="43"/>
      <c r="L1313" s="43"/>
      <c r="M1313" s="43"/>
      <c r="O1313" s="40"/>
      <c r="T1313" s="55"/>
      <c r="U1313" s="61"/>
    </row>
    <row r="1314" spans="7:21" s="29" customFormat="1" x14ac:dyDescent="0.2">
      <c r="G1314" s="40"/>
      <c r="H1314" s="40"/>
      <c r="J1314" s="43"/>
      <c r="K1314" s="43"/>
      <c r="L1314" s="43"/>
      <c r="M1314" s="43"/>
      <c r="O1314" s="40"/>
      <c r="T1314" s="55"/>
      <c r="U1314" s="61"/>
    </row>
    <row r="1315" spans="7:21" s="29" customFormat="1" x14ac:dyDescent="0.2">
      <c r="G1315" s="40"/>
      <c r="H1315" s="40"/>
      <c r="J1315" s="43"/>
      <c r="K1315" s="43"/>
      <c r="L1315" s="43"/>
      <c r="M1315" s="43"/>
      <c r="O1315" s="40"/>
      <c r="T1315" s="55"/>
      <c r="U1315" s="61"/>
    </row>
    <row r="1316" spans="7:21" s="29" customFormat="1" x14ac:dyDescent="0.2">
      <c r="G1316" s="40"/>
      <c r="H1316" s="40"/>
      <c r="J1316" s="43"/>
      <c r="K1316" s="43"/>
      <c r="L1316" s="43"/>
      <c r="M1316" s="43"/>
      <c r="O1316" s="40"/>
      <c r="T1316" s="55"/>
      <c r="U1316" s="61"/>
    </row>
    <row r="1317" spans="7:21" s="29" customFormat="1" x14ac:dyDescent="0.2">
      <c r="G1317" s="40"/>
      <c r="H1317" s="40"/>
      <c r="J1317" s="43"/>
      <c r="K1317" s="43"/>
      <c r="L1317" s="43"/>
      <c r="M1317" s="43"/>
      <c r="O1317" s="40"/>
      <c r="T1317" s="55"/>
      <c r="U1317" s="61"/>
    </row>
    <row r="1318" spans="7:21" s="29" customFormat="1" x14ac:dyDescent="0.2">
      <c r="G1318" s="40"/>
      <c r="H1318" s="40"/>
      <c r="J1318" s="43"/>
      <c r="K1318" s="43"/>
      <c r="L1318" s="43"/>
      <c r="M1318" s="43"/>
      <c r="O1318" s="40"/>
      <c r="T1318" s="55"/>
      <c r="U1318" s="61"/>
    </row>
    <row r="1319" spans="7:21" s="29" customFormat="1" x14ac:dyDescent="0.2">
      <c r="G1319" s="40"/>
      <c r="H1319" s="40"/>
      <c r="J1319" s="43"/>
      <c r="K1319" s="43"/>
      <c r="L1319" s="43"/>
      <c r="M1319" s="43"/>
      <c r="O1319" s="40"/>
      <c r="T1319" s="55"/>
      <c r="U1319" s="61"/>
    </row>
    <row r="1320" spans="7:21" s="29" customFormat="1" x14ac:dyDescent="0.2">
      <c r="G1320" s="40"/>
      <c r="H1320" s="40"/>
      <c r="J1320" s="43"/>
      <c r="K1320" s="43"/>
      <c r="L1320" s="43"/>
      <c r="M1320" s="43"/>
      <c r="O1320" s="40"/>
      <c r="T1320" s="55"/>
      <c r="U1320" s="61"/>
    </row>
    <row r="1321" spans="7:21" s="29" customFormat="1" x14ac:dyDescent="0.2">
      <c r="G1321" s="40"/>
      <c r="H1321" s="40"/>
      <c r="J1321" s="43"/>
      <c r="K1321" s="43"/>
      <c r="L1321" s="43"/>
      <c r="M1321" s="43"/>
      <c r="O1321" s="40"/>
      <c r="T1321" s="55"/>
      <c r="U1321" s="61"/>
    </row>
    <row r="1322" spans="7:21" s="29" customFormat="1" x14ac:dyDescent="0.2">
      <c r="G1322" s="40"/>
      <c r="H1322" s="40"/>
      <c r="J1322" s="43"/>
      <c r="K1322" s="43"/>
      <c r="L1322" s="43"/>
      <c r="M1322" s="43"/>
      <c r="O1322" s="40"/>
      <c r="T1322" s="55"/>
      <c r="U1322" s="61"/>
    </row>
    <row r="1323" spans="7:21" s="29" customFormat="1" x14ac:dyDescent="0.2">
      <c r="G1323" s="40"/>
      <c r="H1323" s="40"/>
      <c r="J1323" s="43"/>
      <c r="K1323" s="43"/>
      <c r="L1323" s="43"/>
      <c r="M1323" s="43"/>
      <c r="O1323" s="40"/>
      <c r="T1323" s="55"/>
      <c r="U1323" s="61"/>
    </row>
    <row r="1324" spans="7:21" s="29" customFormat="1" x14ac:dyDescent="0.2">
      <c r="G1324" s="40"/>
      <c r="H1324" s="40"/>
      <c r="J1324" s="43"/>
      <c r="K1324" s="43"/>
      <c r="L1324" s="43"/>
      <c r="M1324" s="43"/>
      <c r="O1324" s="40"/>
      <c r="T1324" s="55"/>
      <c r="U1324" s="61"/>
    </row>
    <row r="1325" spans="7:21" s="29" customFormat="1" x14ac:dyDescent="0.2">
      <c r="G1325" s="40"/>
      <c r="H1325" s="40"/>
      <c r="J1325" s="43"/>
      <c r="K1325" s="43"/>
      <c r="L1325" s="43"/>
      <c r="M1325" s="43"/>
      <c r="O1325" s="40"/>
      <c r="T1325" s="55"/>
      <c r="U1325" s="61"/>
    </row>
    <row r="1326" spans="7:21" s="29" customFormat="1" x14ac:dyDescent="0.2">
      <c r="G1326" s="40"/>
      <c r="H1326" s="40"/>
      <c r="J1326" s="43"/>
      <c r="K1326" s="43"/>
      <c r="L1326" s="43"/>
      <c r="M1326" s="43"/>
      <c r="O1326" s="40"/>
      <c r="T1326" s="55"/>
      <c r="U1326" s="61"/>
    </row>
    <row r="1327" spans="7:21" s="29" customFormat="1" x14ac:dyDescent="0.2">
      <c r="G1327" s="40"/>
      <c r="H1327" s="40"/>
      <c r="J1327" s="43"/>
      <c r="K1327" s="43"/>
      <c r="L1327" s="43"/>
      <c r="M1327" s="43"/>
      <c r="O1327" s="40"/>
      <c r="T1327" s="55"/>
      <c r="U1327" s="61"/>
    </row>
    <row r="1328" spans="7:21" s="29" customFormat="1" x14ac:dyDescent="0.2">
      <c r="G1328" s="40"/>
      <c r="H1328" s="40"/>
      <c r="J1328" s="43"/>
      <c r="K1328" s="43"/>
      <c r="L1328" s="43"/>
      <c r="M1328" s="43"/>
      <c r="O1328" s="40"/>
      <c r="T1328" s="55"/>
      <c r="U1328" s="61"/>
    </row>
    <row r="1329" spans="7:21" s="29" customFormat="1" x14ac:dyDescent="0.2">
      <c r="G1329" s="40"/>
      <c r="H1329" s="40"/>
      <c r="J1329" s="43"/>
      <c r="K1329" s="43"/>
      <c r="L1329" s="43"/>
      <c r="M1329" s="43"/>
      <c r="O1329" s="40"/>
      <c r="T1329" s="55"/>
      <c r="U1329" s="61"/>
    </row>
    <row r="1330" spans="7:21" s="29" customFormat="1" x14ac:dyDescent="0.2">
      <c r="G1330" s="40"/>
      <c r="H1330" s="40"/>
      <c r="J1330" s="43"/>
      <c r="K1330" s="43"/>
      <c r="L1330" s="43"/>
      <c r="M1330" s="43"/>
      <c r="O1330" s="40"/>
      <c r="T1330" s="55"/>
      <c r="U1330" s="61"/>
    </row>
    <row r="1331" spans="7:21" s="29" customFormat="1" x14ac:dyDescent="0.2">
      <c r="G1331" s="40"/>
      <c r="H1331" s="40"/>
      <c r="J1331" s="43"/>
      <c r="K1331" s="43"/>
      <c r="L1331" s="43"/>
      <c r="M1331" s="43"/>
      <c r="O1331" s="40"/>
      <c r="T1331" s="55"/>
      <c r="U1331" s="61"/>
    </row>
    <row r="1332" spans="7:21" s="29" customFormat="1" x14ac:dyDescent="0.2">
      <c r="G1332" s="40"/>
      <c r="H1332" s="40"/>
      <c r="J1332" s="43"/>
      <c r="K1332" s="43"/>
      <c r="L1332" s="43"/>
      <c r="M1332" s="43"/>
      <c r="O1332" s="40"/>
      <c r="T1332" s="55"/>
      <c r="U1332" s="61"/>
    </row>
    <row r="1333" spans="7:21" s="29" customFormat="1" x14ac:dyDescent="0.2">
      <c r="G1333" s="40"/>
      <c r="H1333" s="40"/>
      <c r="J1333" s="43"/>
      <c r="K1333" s="43"/>
      <c r="L1333" s="43"/>
      <c r="M1333" s="43"/>
      <c r="O1333" s="40"/>
      <c r="T1333" s="55"/>
      <c r="U1333" s="61"/>
    </row>
    <row r="1334" spans="7:21" s="29" customFormat="1" x14ac:dyDescent="0.2">
      <c r="G1334" s="40"/>
      <c r="H1334" s="40"/>
      <c r="J1334" s="43"/>
      <c r="K1334" s="43"/>
      <c r="L1334" s="43"/>
      <c r="M1334" s="43"/>
      <c r="O1334" s="40"/>
      <c r="T1334" s="55"/>
      <c r="U1334" s="61"/>
    </row>
    <row r="1335" spans="7:21" s="29" customFormat="1" x14ac:dyDescent="0.2">
      <c r="G1335" s="40"/>
      <c r="H1335" s="40"/>
      <c r="J1335" s="43"/>
      <c r="K1335" s="43"/>
      <c r="L1335" s="43"/>
      <c r="M1335" s="43"/>
      <c r="O1335" s="40"/>
      <c r="T1335" s="55"/>
      <c r="U1335" s="61"/>
    </row>
    <row r="1336" spans="7:21" s="29" customFormat="1" x14ac:dyDescent="0.2">
      <c r="G1336" s="40"/>
      <c r="H1336" s="40"/>
      <c r="J1336" s="43"/>
      <c r="K1336" s="43"/>
      <c r="L1336" s="43"/>
      <c r="M1336" s="43"/>
      <c r="O1336" s="40"/>
      <c r="T1336" s="55"/>
      <c r="U1336" s="61"/>
    </row>
    <row r="1337" spans="7:21" s="29" customFormat="1" x14ac:dyDescent="0.2">
      <c r="G1337" s="40"/>
      <c r="H1337" s="40"/>
      <c r="J1337" s="43"/>
      <c r="K1337" s="43"/>
      <c r="L1337" s="43"/>
      <c r="M1337" s="43"/>
      <c r="O1337" s="40"/>
      <c r="T1337" s="55"/>
      <c r="U1337" s="61"/>
    </row>
    <row r="1338" spans="7:21" s="29" customFormat="1" x14ac:dyDescent="0.2">
      <c r="G1338" s="40"/>
      <c r="H1338" s="40"/>
      <c r="J1338" s="43"/>
      <c r="K1338" s="43"/>
      <c r="L1338" s="43"/>
      <c r="M1338" s="43"/>
      <c r="O1338" s="40"/>
      <c r="T1338" s="55"/>
      <c r="U1338" s="61"/>
    </row>
    <row r="1339" spans="7:21" s="29" customFormat="1" x14ac:dyDescent="0.2">
      <c r="G1339" s="40"/>
      <c r="H1339" s="40"/>
      <c r="J1339" s="43"/>
      <c r="K1339" s="43"/>
      <c r="L1339" s="43"/>
      <c r="M1339" s="43"/>
      <c r="O1339" s="40"/>
      <c r="T1339" s="55"/>
      <c r="U1339" s="61"/>
    </row>
    <row r="1340" spans="7:21" s="29" customFormat="1" x14ac:dyDescent="0.2">
      <c r="G1340" s="40"/>
      <c r="H1340" s="40"/>
      <c r="J1340" s="43"/>
      <c r="K1340" s="43"/>
      <c r="L1340" s="43"/>
      <c r="M1340" s="43"/>
      <c r="O1340" s="40"/>
      <c r="T1340" s="55"/>
      <c r="U1340" s="61"/>
    </row>
    <row r="1341" spans="7:21" s="29" customFormat="1" x14ac:dyDescent="0.2">
      <c r="G1341" s="40"/>
      <c r="H1341" s="40"/>
      <c r="J1341" s="43"/>
      <c r="K1341" s="43"/>
      <c r="L1341" s="43"/>
      <c r="M1341" s="43"/>
      <c r="O1341" s="40"/>
      <c r="T1341" s="55"/>
      <c r="U1341" s="61"/>
    </row>
    <row r="1342" spans="7:21" s="29" customFormat="1" x14ac:dyDescent="0.2">
      <c r="G1342" s="40"/>
      <c r="H1342" s="40"/>
      <c r="J1342" s="43"/>
      <c r="K1342" s="43"/>
      <c r="L1342" s="43"/>
      <c r="M1342" s="43"/>
      <c r="O1342" s="40"/>
      <c r="T1342" s="55"/>
      <c r="U1342" s="61"/>
    </row>
    <row r="1343" spans="7:21" s="29" customFormat="1" x14ac:dyDescent="0.2">
      <c r="G1343" s="40"/>
      <c r="H1343" s="40"/>
      <c r="J1343" s="43"/>
      <c r="K1343" s="43"/>
      <c r="L1343" s="43"/>
      <c r="M1343" s="43"/>
      <c r="O1343" s="40"/>
      <c r="T1343" s="55"/>
      <c r="U1343" s="61"/>
    </row>
    <row r="1344" spans="7:21" s="29" customFormat="1" x14ac:dyDescent="0.2">
      <c r="G1344" s="40"/>
      <c r="H1344" s="40"/>
      <c r="J1344" s="43"/>
      <c r="K1344" s="43"/>
      <c r="L1344" s="43"/>
      <c r="M1344" s="43"/>
      <c r="O1344" s="40"/>
      <c r="T1344" s="55"/>
      <c r="U1344" s="61"/>
    </row>
    <row r="1345" spans="7:21" s="29" customFormat="1" x14ac:dyDescent="0.2">
      <c r="G1345" s="40"/>
      <c r="H1345" s="40"/>
      <c r="J1345" s="43"/>
      <c r="K1345" s="43"/>
      <c r="L1345" s="43"/>
      <c r="M1345" s="43"/>
      <c r="O1345" s="40"/>
      <c r="T1345" s="55"/>
      <c r="U1345" s="61"/>
    </row>
    <row r="1346" spans="7:21" s="29" customFormat="1" x14ac:dyDescent="0.2">
      <c r="G1346" s="40"/>
      <c r="H1346" s="40"/>
      <c r="J1346" s="43"/>
      <c r="K1346" s="43"/>
      <c r="L1346" s="43"/>
      <c r="M1346" s="43"/>
      <c r="O1346" s="40"/>
      <c r="T1346" s="55"/>
      <c r="U1346" s="61"/>
    </row>
    <row r="1347" spans="7:21" s="29" customFormat="1" x14ac:dyDescent="0.2">
      <c r="G1347" s="40"/>
      <c r="H1347" s="40"/>
      <c r="J1347" s="43"/>
      <c r="K1347" s="43"/>
      <c r="L1347" s="43"/>
      <c r="M1347" s="43"/>
      <c r="O1347" s="40"/>
      <c r="T1347" s="55"/>
      <c r="U1347" s="61"/>
    </row>
    <row r="1348" spans="7:21" s="29" customFormat="1" x14ac:dyDescent="0.2">
      <c r="G1348" s="40"/>
      <c r="H1348" s="40"/>
      <c r="J1348" s="43"/>
      <c r="K1348" s="43"/>
      <c r="L1348" s="43"/>
      <c r="M1348" s="43"/>
      <c r="O1348" s="40"/>
      <c r="T1348" s="55"/>
      <c r="U1348" s="61"/>
    </row>
    <row r="1349" spans="7:21" s="29" customFormat="1" x14ac:dyDescent="0.2">
      <c r="G1349" s="40"/>
      <c r="H1349" s="40"/>
      <c r="J1349" s="43"/>
      <c r="K1349" s="43"/>
      <c r="L1349" s="43"/>
      <c r="M1349" s="43"/>
      <c r="O1349" s="40"/>
      <c r="T1349" s="55"/>
      <c r="U1349" s="61"/>
    </row>
    <row r="1350" spans="7:21" s="29" customFormat="1" x14ac:dyDescent="0.2">
      <c r="G1350" s="40"/>
      <c r="H1350" s="40"/>
      <c r="J1350" s="43"/>
      <c r="K1350" s="43"/>
      <c r="L1350" s="43"/>
      <c r="M1350" s="43"/>
      <c r="O1350" s="40"/>
      <c r="T1350" s="55"/>
      <c r="U1350" s="61"/>
    </row>
    <row r="1351" spans="7:21" s="29" customFormat="1" x14ac:dyDescent="0.2">
      <c r="G1351" s="40"/>
      <c r="H1351" s="40"/>
      <c r="J1351" s="43"/>
      <c r="K1351" s="43"/>
      <c r="L1351" s="43"/>
      <c r="M1351" s="43"/>
      <c r="O1351" s="40"/>
      <c r="T1351" s="55"/>
      <c r="U1351" s="61"/>
    </row>
    <row r="1352" spans="7:21" s="29" customFormat="1" x14ac:dyDescent="0.2">
      <c r="G1352" s="40"/>
      <c r="H1352" s="40"/>
      <c r="J1352" s="43"/>
      <c r="K1352" s="43"/>
      <c r="L1352" s="43"/>
      <c r="M1352" s="43"/>
      <c r="O1352" s="40"/>
      <c r="T1352" s="55"/>
      <c r="U1352" s="61"/>
    </row>
    <row r="1353" spans="7:21" s="29" customFormat="1" x14ac:dyDescent="0.2">
      <c r="G1353" s="40"/>
      <c r="H1353" s="40"/>
      <c r="J1353" s="43"/>
      <c r="K1353" s="43"/>
      <c r="L1353" s="43"/>
      <c r="M1353" s="43"/>
      <c r="O1353" s="40"/>
      <c r="T1353" s="55"/>
      <c r="U1353" s="61"/>
    </row>
    <row r="1354" spans="7:21" s="29" customFormat="1" x14ac:dyDescent="0.2">
      <c r="G1354" s="40"/>
      <c r="H1354" s="40"/>
      <c r="J1354" s="43"/>
      <c r="K1354" s="43"/>
      <c r="L1354" s="43"/>
      <c r="M1354" s="43"/>
      <c r="O1354" s="40"/>
      <c r="T1354" s="55"/>
      <c r="U1354" s="61"/>
    </row>
    <row r="1355" spans="7:21" s="29" customFormat="1" x14ac:dyDescent="0.2">
      <c r="G1355" s="40"/>
      <c r="H1355" s="40"/>
      <c r="J1355" s="43"/>
      <c r="K1355" s="43"/>
      <c r="L1355" s="43"/>
      <c r="M1355" s="43"/>
      <c r="O1355" s="40"/>
      <c r="T1355" s="55"/>
      <c r="U1355" s="61"/>
    </row>
    <row r="1356" spans="7:21" s="29" customFormat="1" x14ac:dyDescent="0.2">
      <c r="G1356" s="40"/>
      <c r="H1356" s="40"/>
      <c r="J1356" s="43"/>
      <c r="K1356" s="43"/>
      <c r="L1356" s="43"/>
      <c r="M1356" s="43"/>
      <c r="O1356" s="40"/>
      <c r="T1356" s="55"/>
      <c r="U1356" s="61"/>
    </row>
    <row r="1357" spans="7:21" s="29" customFormat="1" x14ac:dyDescent="0.2">
      <c r="G1357" s="40"/>
      <c r="H1357" s="40"/>
      <c r="J1357" s="43"/>
      <c r="K1357" s="43"/>
      <c r="L1357" s="43"/>
      <c r="M1357" s="43"/>
      <c r="O1357" s="40"/>
      <c r="T1357" s="55"/>
      <c r="U1357" s="61"/>
    </row>
    <row r="1358" spans="7:21" s="29" customFormat="1" x14ac:dyDescent="0.2">
      <c r="G1358" s="40"/>
      <c r="H1358" s="40"/>
      <c r="J1358" s="43"/>
      <c r="K1358" s="43"/>
      <c r="L1358" s="43"/>
      <c r="M1358" s="43"/>
      <c r="O1358" s="40"/>
      <c r="T1358" s="55"/>
      <c r="U1358" s="61"/>
    </row>
    <row r="1359" spans="7:21" s="29" customFormat="1" x14ac:dyDescent="0.2">
      <c r="G1359" s="40"/>
      <c r="H1359" s="40"/>
      <c r="J1359" s="43"/>
      <c r="K1359" s="43"/>
      <c r="L1359" s="43"/>
      <c r="M1359" s="43"/>
      <c r="O1359" s="40"/>
      <c r="T1359" s="55"/>
      <c r="U1359" s="61"/>
    </row>
    <row r="1360" spans="7:21" s="29" customFormat="1" x14ac:dyDescent="0.2">
      <c r="G1360" s="40"/>
      <c r="H1360" s="40"/>
      <c r="J1360" s="43"/>
      <c r="K1360" s="43"/>
      <c r="L1360" s="43"/>
      <c r="M1360" s="43"/>
      <c r="O1360" s="40"/>
      <c r="T1360" s="55"/>
      <c r="U1360" s="61"/>
    </row>
    <row r="1361" spans="7:21" s="29" customFormat="1" x14ac:dyDescent="0.2">
      <c r="G1361" s="40"/>
      <c r="H1361" s="40"/>
      <c r="J1361" s="43"/>
      <c r="K1361" s="43"/>
      <c r="L1361" s="43"/>
      <c r="M1361" s="43"/>
      <c r="O1361" s="40"/>
      <c r="T1361" s="55"/>
      <c r="U1361" s="61"/>
    </row>
    <row r="1362" spans="7:21" s="29" customFormat="1" x14ac:dyDescent="0.2">
      <c r="G1362" s="40"/>
      <c r="H1362" s="40"/>
      <c r="J1362" s="43"/>
      <c r="K1362" s="43"/>
      <c r="L1362" s="43"/>
      <c r="M1362" s="43"/>
      <c r="O1362" s="40"/>
      <c r="T1362" s="55"/>
      <c r="U1362" s="61"/>
    </row>
    <row r="1363" spans="7:21" s="29" customFormat="1" x14ac:dyDescent="0.2">
      <c r="G1363" s="40"/>
      <c r="H1363" s="40"/>
      <c r="J1363" s="43"/>
      <c r="K1363" s="43"/>
      <c r="L1363" s="43"/>
      <c r="M1363" s="43"/>
      <c r="O1363" s="40"/>
      <c r="T1363" s="55"/>
      <c r="U1363" s="61"/>
    </row>
    <row r="1364" spans="7:21" s="29" customFormat="1" x14ac:dyDescent="0.2">
      <c r="G1364" s="40"/>
      <c r="H1364" s="40"/>
      <c r="J1364" s="43"/>
      <c r="K1364" s="43"/>
      <c r="L1364" s="43"/>
      <c r="M1364" s="43"/>
      <c r="O1364" s="40"/>
      <c r="T1364" s="55"/>
      <c r="U1364" s="61"/>
    </row>
    <row r="1365" spans="7:21" s="29" customFormat="1" x14ac:dyDescent="0.2">
      <c r="G1365" s="40"/>
      <c r="H1365" s="40"/>
      <c r="J1365" s="43"/>
      <c r="K1365" s="43"/>
      <c r="L1365" s="43"/>
      <c r="M1365" s="43"/>
      <c r="O1365" s="40"/>
      <c r="T1365" s="55"/>
      <c r="U1365" s="61"/>
    </row>
    <row r="1366" spans="7:21" s="29" customFormat="1" x14ac:dyDescent="0.2">
      <c r="G1366" s="40"/>
      <c r="H1366" s="40"/>
      <c r="J1366" s="43"/>
      <c r="K1366" s="43"/>
      <c r="L1366" s="43"/>
      <c r="M1366" s="43"/>
      <c r="O1366" s="40"/>
      <c r="T1366" s="55"/>
      <c r="U1366" s="61"/>
    </row>
    <row r="1367" spans="7:21" s="29" customFormat="1" x14ac:dyDescent="0.2">
      <c r="G1367" s="40"/>
      <c r="H1367" s="40"/>
      <c r="J1367" s="43"/>
      <c r="K1367" s="43"/>
      <c r="L1367" s="43"/>
      <c r="M1367" s="43"/>
      <c r="O1367" s="40"/>
      <c r="T1367" s="55"/>
      <c r="U1367" s="61"/>
    </row>
    <row r="1368" spans="7:21" s="29" customFormat="1" x14ac:dyDescent="0.2">
      <c r="G1368" s="40"/>
      <c r="H1368" s="40"/>
      <c r="J1368" s="43"/>
      <c r="K1368" s="43"/>
      <c r="L1368" s="43"/>
      <c r="M1368" s="43"/>
      <c r="O1368" s="40"/>
      <c r="T1368" s="55"/>
      <c r="U1368" s="61"/>
    </row>
    <row r="1369" spans="7:21" s="29" customFormat="1" x14ac:dyDescent="0.2">
      <c r="G1369" s="40"/>
      <c r="H1369" s="40"/>
      <c r="J1369" s="43"/>
      <c r="K1369" s="43"/>
      <c r="L1369" s="43"/>
      <c r="M1369" s="43"/>
      <c r="O1369" s="40"/>
      <c r="T1369" s="55"/>
      <c r="U1369" s="61"/>
    </row>
    <row r="1370" spans="7:21" s="29" customFormat="1" x14ac:dyDescent="0.2">
      <c r="G1370" s="40"/>
      <c r="H1370" s="40"/>
      <c r="J1370" s="43"/>
      <c r="K1370" s="43"/>
      <c r="L1370" s="43"/>
      <c r="M1370" s="43"/>
      <c r="O1370" s="40"/>
      <c r="T1370" s="55"/>
      <c r="U1370" s="61"/>
    </row>
    <row r="1371" spans="7:21" s="29" customFormat="1" x14ac:dyDescent="0.2">
      <c r="G1371" s="40"/>
      <c r="H1371" s="40"/>
      <c r="J1371" s="43"/>
      <c r="K1371" s="43"/>
      <c r="L1371" s="43"/>
      <c r="M1371" s="43"/>
      <c r="O1371" s="40"/>
      <c r="T1371" s="55"/>
      <c r="U1371" s="61"/>
    </row>
    <row r="1372" spans="7:21" s="29" customFormat="1" x14ac:dyDescent="0.2">
      <c r="G1372" s="40"/>
      <c r="H1372" s="40"/>
      <c r="J1372" s="43"/>
      <c r="K1372" s="43"/>
      <c r="L1372" s="43"/>
      <c r="M1372" s="43"/>
      <c r="O1372" s="40"/>
      <c r="T1372" s="55"/>
      <c r="U1372" s="61"/>
    </row>
    <row r="1373" spans="7:21" s="29" customFormat="1" x14ac:dyDescent="0.2">
      <c r="G1373" s="40"/>
      <c r="H1373" s="40"/>
      <c r="J1373" s="43"/>
      <c r="K1373" s="43"/>
      <c r="L1373" s="43"/>
      <c r="M1373" s="43"/>
      <c r="O1373" s="40"/>
      <c r="T1373" s="55"/>
      <c r="U1373" s="61"/>
    </row>
    <row r="1374" spans="7:21" s="29" customFormat="1" x14ac:dyDescent="0.2">
      <c r="G1374" s="40"/>
      <c r="H1374" s="40"/>
      <c r="J1374" s="43"/>
      <c r="K1374" s="43"/>
      <c r="L1374" s="43"/>
      <c r="M1374" s="43"/>
      <c r="O1374" s="40"/>
      <c r="T1374" s="55"/>
      <c r="U1374" s="61"/>
    </row>
    <row r="1375" spans="7:21" s="29" customFormat="1" x14ac:dyDescent="0.2">
      <c r="G1375" s="40"/>
      <c r="H1375" s="40"/>
      <c r="J1375" s="43"/>
      <c r="K1375" s="43"/>
      <c r="L1375" s="43"/>
      <c r="M1375" s="43"/>
      <c r="O1375" s="40"/>
      <c r="T1375" s="55"/>
      <c r="U1375" s="61"/>
    </row>
    <row r="1376" spans="7:21" s="29" customFormat="1" x14ac:dyDescent="0.2">
      <c r="G1376" s="40"/>
      <c r="H1376" s="40"/>
      <c r="J1376" s="43"/>
      <c r="K1376" s="43"/>
      <c r="L1376" s="43"/>
      <c r="M1376" s="43"/>
      <c r="O1376" s="40"/>
      <c r="T1376" s="55"/>
      <c r="U1376" s="61"/>
    </row>
    <row r="1377" spans="7:21" s="29" customFormat="1" x14ac:dyDescent="0.2">
      <c r="G1377" s="40"/>
      <c r="H1377" s="40"/>
      <c r="J1377" s="43"/>
      <c r="K1377" s="43"/>
      <c r="L1377" s="43"/>
      <c r="M1377" s="43"/>
      <c r="O1377" s="40"/>
      <c r="T1377" s="55"/>
      <c r="U1377" s="61"/>
    </row>
    <row r="1378" spans="7:21" s="29" customFormat="1" x14ac:dyDescent="0.2">
      <c r="G1378" s="40"/>
      <c r="H1378" s="40"/>
      <c r="J1378" s="43"/>
      <c r="K1378" s="43"/>
      <c r="L1378" s="43"/>
      <c r="M1378" s="43"/>
      <c r="O1378" s="40"/>
      <c r="T1378" s="55"/>
      <c r="U1378" s="61"/>
    </row>
    <row r="1379" spans="7:21" s="29" customFormat="1" x14ac:dyDescent="0.2">
      <c r="G1379" s="40"/>
      <c r="H1379" s="40"/>
      <c r="J1379" s="43"/>
      <c r="K1379" s="43"/>
      <c r="L1379" s="43"/>
      <c r="M1379" s="43"/>
      <c r="O1379" s="40"/>
      <c r="T1379" s="55"/>
      <c r="U1379" s="61"/>
    </row>
    <row r="1380" spans="7:21" s="29" customFormat="1" x14ac:dyDescent="0.2">
      <c r="G1380" s="40"/>
      <c r="H1380" s="40"/>
      <c r="J1380" s="43"/>
      <c r="K1380" s="43"/>
      <c r="L1380" s="43"/>
      <c r="M1380" s="43"/>
      <c r="O1380" s="40"/>
      <c r="T1380" s="55"/>
      <c r="U1380" s="61"/>
    </row>
    <row r="1381" spans="7:21" s="29" customFormat="1" x14ac:dyDescent="0.2">
      <c r="G1381" s="40"/>
      <c r="H1381" s="40"/>
      <c r="J1381" s="43"/>
      <c r="K1381" s="43"/>
      <c r="L1381" s="43"/>
      <c r="M1381" s="43"/>
      <c r="O1381" s="40"/>
      <c r="T1381" s="55"/>
      <c r="U1381" s="61"/>
    </row>
    <row r="1382" spans="7:21" s="29" customFormat="1" x14ac:dyDescent="0.2">
      <c r="G1382" s="40"/>
      <c r="H1382" s="40"/>
      <c r="J1382" s="43"/>
      <c r="K1382" s="43"/>
      <c r="L1382" s="43"/>
      <c r="M1382" s="43"/>
      <c r="O1382" s="40"/>
      <c r="T1382" s="55"/>
      <c r="U1382" s="61"/>
    </row>
    <row r="1383" spans="7:21" s="29" customFormat="1" x14ac:dyDescent="0.2">
      <c r="G1383" s="40"/>
      <c r="H1383" s="40"/>
      <c r="J1383" s="43"/>
      <c r="K1383" s="43"/>
      <c r="L1383" s="43"/>
      <c r="M1383" s="43"/>
      <c r="O1383" s="40"/>
      <c r="T1383" s="55"/>
      <c r="U1383" s="61"/>
    </row>
    <row r="1384" spans="7:21" s="29" customFormat="1" x14ac:dyDescent="0.2">
      <c r="G1384" s="40"/>
      <c r="H1384" s="40"/>
      <c r="J1384" s="43"/>
      <c r="K1384" s="43"/>
      <c r="L1384" s="43"/>
      <c r="M1384" s="43"/>
      <c r="O1384" s="40"/>
      <c r="T1384" s="55"/>
      <c r="U1384" s="61"/>
    </row>
    <row r="1385" spans="7:21" s="29" customFormat="1" x14ac:dyDescent="0.2">
      <c r="G1385" s="40"/>
      <c r="H1385" s="40"/>
      <c r="J1385" s="43"/>
      <c r="K1385" s="43"/>
      <c r="L1385" s="43"/>
      <c r="M1385" s="43"/>
      <c r="O1385" s="40"/>
      <c r="T1385" s="55"/>
      <c r="U1385" s="61"/>
    </row>
    <row r="1386" spans="7:21" s="29" customFormat="1" x14ac:dyDescent="0.2">
      <c r="G1386" s="40"/>
      <c r="H1386" s="40"/>
      <c r="J1386" s="43"/>
      <c r="K1386" s="43"/>
      <c r="L1386" s="43"/>
      <c r="M1386" s="43"/>
      <c r="O1386" s="40"/>
      <c r="T1386" s="55"/>
      <c r="U1386" s="61"/>
    </row>
    <row r="1387" spans="7:21" s="29" customFormat="1" x14ac:dyDescent="0.2">
      <c r="G1387" s="40"/>
      <c r="H1387" s="40"/>
      <c r="J1387" s="43"/>
      <c r="K1387" s="43"/>
      <c r="L1387" s="43"/>
      <c r="M1387" s="43"/>
      <c r="O1387" s="40"/>
      <c r="T1387" s="55"/>
      <c r="U1387" s="61"/>
    </row>
    <row r="1388" spans="7:21" s="29" customFormat="1" x14ac:dyDescent="0.2">
      <c r="G1388" s="40"/>
      <c r="H1388" s="40"/>
      <c r="J1388" s="43"/>
      <c r="K1388" s="43"/>
      <c r="L1388" s="43"/>
      <c r="M1388" s="43"/>
      <c r="O1388" s="40"/>
      <c r="T1388" s="55"/>
      <c r="U1388" s="61"/>
    </row>
    <row r="1389" spans="7:21" s="29" customFormat="1" x14ac:dyDescent="0.2">
      <c r="G1389" s="40"/>
      <c r="H1389" s="40"/>
      <c r="J1389" s="43"/>
      <c r="K1389" s="43"/>
      <c r="L1389" s="43"/>
      <c r="M1389" s="43"/>
      <c r="O1389" s="40"/>
      <c r="T1389" s="55"/>
      <c r="U1389" s="61"/>
    </row>
    <row r="1390" spans="7:21" s="29" customFormat="1" x14ac:dyDescent="0.2">
      <c r="G1390" s="40"/>
      <c r="H1390" s="40"/>
      <c r="J1390" s="43"/>
      <c r="K1390" s="43"/>
      <c r="L1390" s="43"/>
      <c r="M1390" s="43"/>
      <c r="O1390" s="40"/>
      <c r="T1390" s="55"/>
      <c r="U1390" s="61"/>
    </row>
    <row r="1391" spans="7:21" s="29" customFormat="1" x14ac:dyDescent="0.2">
      <c r="G1391" s="40"/>
      <c r="H1391" s="40"/>
      <c r="J1391" s="43"/>
      <c r="K1391" s="43"/>
      <c r="L1391" s="43"/>
      <c r="M1391" s="43"/>
      <c r="O1391" s="40"/>
      <c r="T1391" s="55"/>
      <c r="U1391" s="61"/>
    </row>
    <row r="1392" spans="7:21" s="29" customFormat="1" x14ac:dyDescent="0.2">
      <c r="G1392" s="40"/>
      <c r="H1392" s="40"/>
      <c r="J1392" s="43"/>
      <c r="K1392" s="43"/>
      <c r="L1392" s="43"/>
      <c r="M1392" s="43"/>
      <c r="O1392" s="40"/>
      <c r="T1392" s="55"/>
      <c r="U1392" s="61"/>
    </row>
    <row r="1393" spans="7:21" s="29" customFormat="1" x14ac:dyDescent="0.2">
      <c r="G1393" s="40"/>
      <c r="H1393" s="40"/>
      <c r="J1393" s="43"/>
      <c r="K1393" s="43"/>
      <c r="L1393" s="43"/>
      <c r="M1393" s="43"/>
      <c r="O1393" s="40"/>
      <c r="T1393" s="55"/>
      <c r="U1393" s="61"/>
    </row>
    <row r="1394" spans="7:21" s="29" customFormat="1" x14ac:dyDescent="0.2">
      <c r="G1394" s="40"/>
      <c r="H1394" s="40"/>
      <c r="J1394" s="43"/>
      <c r="K1394" s="43"/>
      <c r="L1394" s="43"/>
      <c r="M1394" s="43"/>
      <c r="O1394" s="40"/>
      <c r="T1394" s="55"/>
      <c r="U1394" s="61"/>
    </row>
    <row r="1395" spans="7:21" s="29" customFormat="1" x14ac:dyDescent="0.2">
      <c r="G1395" s="40"/>
      <c r="H1395" s="40"/>
      <c r="J1395" s="43"/>
      <c r="K1395" s="43"/>
      <c r="L1395" s="43"/>
      <c r="M1395" s="43"/>
      <c r="O1395" s="40"/>
      <c r="T1395" s="55"/>
      <c r="U1395" s="61"/>
    </row>
    <row r="1396" spans="7:21" s="29" customFormat="1" x14ac:dyDescent="0.2">
      <c r="G1396" s="40"/>
      <c r="H1396" s="40"/>
      <c r="J1396" s="43"/>
      <c r="K1396" s="43"/>
      <c r="L1396" s="43"/>
      <c r="M1396" s="43"/>
      <c r="O1396" s="40"/>
      <c r="T1396" s="55"/>
      <c r="U1396" s="61"/>
    </row>
    <row r="1397" spans="7:21" s="29" customFormat="1" x14ac:dyDescent="0.2">
      <c r="G1397" s="40"/>
      <c r="H1397" s="40"/>
      <c r="J1397" s="43"/>
      <c r="K1397" s="43"/>
      <c r="L1397" s="43"/>
      <c r="M1397" s="43"/>
      <c r="O1397" s="40"/>
      <c r="T1397" s="55"/>
      <c r="U1397" s="61"/>
    </row>
    <row r="1398" spans="7:21" s="29" customFormat="1" x14ac:dyDescent="0.2">
      <c r="G1398" s="40"/>
      <c r="H1398" s="40"/>
      <c r="J1398" s="43"/>
      <c r="K1398" s="43"/>
      <c r="L1398" s="43"/>
      <c r="M1398" s="43"/>
      <c r="O1398" s="40"/>
      <c r="T1398" s="55"/>
      <c r="U1398" s="61"/>
    </row>
    <row r="1399" spans="7:21" s="29" customFormat="1" x14ac:dyDescent="0.2">
      <c r="G1399" s="40"/>
      <c r="H1399" s="40"/>
      <c r="J1399" s="43"/>
      <c r="K1399" s="43"/>
      <c r="L1399" s="43"/>
      <c r="M1399" s="43"/>
      <c r="O1399" s="40"/>
      <c r="T1399" s="55"/>
      <c r="U1399" s="61"/>
    </row>
    <row r="1400" spans="7:21" s="29" customFormat="1" x14ac:dyDescent="0.2">
      <c r="G1400" s="40"/>
      <c r="H1400" s="40"/>
      <c r="J1400" s="43"/>
      <c r="K1400" s="43"/>
      <c r="L1400" s="43"/>
      <c r="M1400" s="43"/>
      <c r="O1400" s="40"/>
      <c r="T1400" s="55"/>
      <c r="U1400" s="61"/>
    </row>
    <row r="1401" spans="7:21" s="29" customFormat="1" x14ac:dyDescent="0.2">
      <c r="G1401" s="40"/>
      <c r="H1401" s="40"/>
      <c r="J1401" s="43"/>
      <c r="K1401" s="43"/>
      <c r="L1401" s="43"/>
      <c r="M1401" s="43"/>
      <c r="O1401" s="40"/>
      <c r="T1401" s="55"/>
      <c r="U1401" s="61"/>
    </row>
    <row r="1402" spans="7:21" s="29" customFormat="1" x14ac:dyDescent="0.2">
      <c r="G1402" s="40"/>
      <c r="H1402" s="40"/>
      <c r="J1402" s="43"/>
      <c r="K1402" s="43"/>
      <c r="L1402" s="43"/>
      <c r="M1402" s="43"/>
      <c r="O1402" s="40"/>
      <c r="T1402" s="55"/>
      <c r="U1402" s="61"/>
    </row>
    <row r="1403" spans="7:21" s="29" customFormat="1" x14ac:dyDescent="0.2">
      <c r="G1403" s="40"/>
      <c r="H1403" s="40"/>
      <c r="J1403" s="43"/>
      <c r="K1403" s="43"/>
      <c r="L1403" s="43"/>
      <c r="M1403" s="43"/>
      <c r="O1403" s="40"/>
      <c r="T1403" s="55"/>
      <c r="U1403" s="61"/>
    </row>
    <row r="1404" spans="7:21" s="29" customFormat="1" x14ac:dyDescent="0.2">
      <c r="G1404" s="40"/>
      <c r="H1404" s="40"/>
      <c r="J1404" s="43"/>
      <c r="K1404" s="43"/>
      <c r="L1404" s="43"/>
      <c r="M1404" s="43"/>
      <c r="O1404" s="40"/>
      <c r="T1404" s="55"/>
      <c r="U1404" s="61"/>
    </row>
    <row r="1405" spans="7:21" s="29" customFormat="1" x14ac:dyDescent="0.2">
      <c r="G1405" s="40"/>
      <c r="H1405" s="40"/>
      <c r="J1405" s="43"/>
      <c r="K1405" s="43"/>
      <c r="L1405" s="43"/>
      <c r="M1405" s="43"/>
      <c r="O1405" s="40"/>
      <c r="T1405" s="55"/>
      <c r="U1405" s="61"/>
    </row>
    <row r="1406" spans="7:21" s="29" customFormat="1" x14ac:dyDescent="0.2">
      <c r="G1406" s="40"/>
      <c r="H1406" s="40"/>
      <c r="J1406" s="43"/>
      <c r="K1406" s="43"/>
      <c r="L1406" s="43"/>
      <c r="M1406" s="43"/>
      <c r="O1406" s="40"/>
      <c r="T1406" s="55"/>
      <c r="U1406" s="61"/>
    </row>
    <row r="1407" spans="7:21" s="29" customFormat="1" x14ac:dyDescent="0.2">
      <c r="G1407" s="40"/>
      <c r="H1407" s="40"/>
      <c r="J1407" s="43"/>
      <c r="K1407" s="43"/>
      <c r="L1407" s="43"/>
      <c r="M1407" s="43"/>
      <c r="O1407" s="40"/>
      <c r="T1407" s="55"/>
      <c r="U1407" s="61"/>
    </row>
    <row r="1408" spans="7:21" s="29" customFormat="1" x14ac:dyDescent="0.2">
      <c r="G1408" s="40"/>
      <c r="H1408" s="40"/>
      <c r="J1408" s="43"/>
      <c r="K1408" s="43"/>
      <c r="L1408" s="43"/>
      <c r="M1408" s="43"/>
      <c r="O1408" s="40"/>
      <c r="T1408" s="55"/>
      <c r="U1408" s="61"/>
    </row>
    <row r="1409" spans="7:21" s="29" customFormat="1" x14ac:dyDescent="0.2">
      <c r="G1409" s="40"/>
      <c r="H1409" s="40"/>
      <c r="J1409" s="43"/>
      <c r="K1409" s="43"/>
      <c r="L1409" s="43"/>
      <c r="M1409" s="43"/>
      <c r="O1409" s="40"/>
      <c r="T1409" s="55"/>
      <c r="U1409" s="61"/>
    </row>
    <row r="1410" spans="7:21" s="29" customFormat="1" x14ac:dyDescent="0.2">
      <c r="G1410" s="40"/>
      <c r="H1410" s="40"/>
      <c r="J1410" s="43"/>
      <c r="K1410" s="43"/>
      <c r="L1410" s="43"/>
      <c r="M1410" s="43"/>
      <c r="O1410" s="40"/>
      <c r="T1410" s="55"/>
      <c r="U1410" s="61"/>
    </row>
    <row r="1411" spans="7:21" s="29" customFormat="1" x14ac:dyDescent="0.2">
      <c r="G1411" s="40"/>
      <c r="H1411" s="40"/>
      <c r="J1411" s="43"/>
      <c r="K1411" s="43"/>
      <c r="L1411" s="43"/>
      <c r="M1411" s="43"/>
      <c r="O1411" s="40"/>
      <c r="T1411" s="55"/>
      <c r="U1411" s="61"/>
    </row>
    <row r="1412" spans="7:21" s="29" customFormat="1" x14ac:dyDescent="0.2">
      <c r="G1412" s="40"/>
      <c r="H1412" s="40"/>
      <c r="J1412" s="43"/>
      <c r="K1412" s="43"/>
      <c r="L1412" s="43"/>
      <c r="M1412" s="43"/>
      <c r="O1412" s="40"/>
      <c r="T1412" s="55"/>
      <c r="U1412" s="61"/>
    </row>
    <row r="1413" spans="7:21" s="29" customFormat="1" x14ac:dyDescent="0.2">
      <c r="G1413" s="40"/>
      <c r="H1413" s="40"/>
      <c r="J1413" s="43"/>
      <c r="K1413" s="43"/>
      <c r="L1413" s="43"/>
      <c r="M1413" s="43"/>
      <c r="O1413" s="40"/>
      <c r="T1413" s="55"/>
      <c r="U1413" s="61"/>
    </row>
    <row r="1414" spans="7:21" s="29" customFormat="1" x14ac:dyDescent="0.2">
      <c r="G1414" s="40"/>
      <c r="H1414" s="40"/>
      <c r="J1414" s="43"/>
      <c r="K1414" s="43"/>
      <c r="L1414" s="43"/>
      <c r="M1414" s="43"/>
      <c r="O1414" s="40"/>
      <c r="T1414" s="55"/>
      <c r="U1414" s="61"/>
    </row>
    <row r="1415" spans="7:21" s="29" customFormat="1" x14ac:dyDescent="0.2">
      <c r="G1415" s="40"/>
      <c r="H1415" s="40"/>
      <c r="J1415" s="43"/>
      <c r="K1415" s="43"/>
      <c r="L1415" s="43"/>
      <c r="M1415" s="43"/>
      <c r="O1415" s="40"/>
      <c r="T1415" s="55"/>
      <c r="U1415" s="61"/>
    </row>
    <row r="1416" spans="7:21" s="29" customFormat="1" x14ac:dyDescent="0.2">
      <c r="G1416" s="40"/>
      <c r="H1416" s="40"/>
      <c r="J1416" s="43"/>
      <c r="K1416" s="43"/>
      <c r="L1416" s="43"/>
      <c r="M1416" s="43"/>
      <c r="O1416" s="40"/>
      <c r="T1416" s="55"/>
      <c r="U1416" s="61"/>
    </row>
    <row r="1417" spans="7:21" s="29" customFormat="1" x14ac:dyDescent="0.2">
      <c r="G1417" s="40"/>
      <c r="H1417" s="40"/>
      <c r="J1417" s="43"/>
      <c r="K1417" s="43"/>
      <c r="L1417" s="43"/>
      <c r="M1417" s="43"/>
      <c r="O1417" s="40"/>
      <c r="T1417" s="55"/>
      <c r="U1417" s="61"/>
    </row>
    <row r="1418" spans="7:21" s="29" customFormat="1" x14ac:dyDescent="0.2">
      <c r="G1418" s="40"/>
      <c r="H1418" s="40"/>
      <c r="J1418" s="43"/>
      <c r="K1418" s="43"/>
      <c r="L1418" s="43"/>
      <c r="M1418" s="43"/>
      <c r="O1418" s="40"/>
      <c r="T1418" s="55"/>
      <c r="U1418" s="61"/>
    </row>
    <row r="1419" spans="7:21" s="29" customFormat="1" x14ac:dyDescent="0.2">
      <c r="G1419" s="40"/>
      <c r="H1419" s="40"/>
      <c r="J1419" s="43"/>
      <c r="K1419" s="43"/>
      <c r="L1419" s="43"/>
      <c r="M1419" s="43"/>
      <c r="O1419" s="40"/>
      <c r="T1419" s="55"/>
      <c r="U1419" s="61"/>
    </row>
    <row r="1420" spans="7:21" s="29" customFormat="1" x14ac:dyDescent="0.2">
      <c r="G1420" s="40"/>
      <c r="H1420" s="40"/>
      <c r="J1420" s="43"/>
      <c r="K1420" s="43"/>
      <c r="L1420" s="43"/>
      <c r="M1420" s="43"/>
      <c r="O1420" s="40"/>
      <c r="T1420" s="55"/>
      <c r="U1420" s="61"/>
    </row>
    <row r="1421" spans="7:21" s="29" customFormat="1" x14ac:dyDescent="0.2">
      <c r="G1421" s="40"/>
      <c r="H1421" s="40"/>
      <c r="J1421" s="43"/>
      <c r="K1421" s="43"/>
      <c r="L1421" s="43"/>
      <c r="M1421" s="43"/>
      <c r="O1421" s="40"/>
      <c r="T1421" s="55"/>
      <c r="U1421" s="61"/>
    </row>
    <row r="1422" spans="7:21" s="29" customFormat="1" x14ac:dyDescent="0.2">
      <c r="G1422" s="40"/>
      <c r="H1422" s="40"/>
      <c r="J1422" s="43"/>
      <c r="K1422" s="43"/>
      <c r="L1422" s="43"/>
      <c r="M1422" s="43"/>
      <c r="O1422" s="40"/>
      <c r="T1422" s="55"/>
      <c r="U1422" s="61"/>
    </row>
    <row r="1423" spans="7:21" s="29" customFormat="1" x14ac:dyDescent="0.2">
      <c r="G1423" s="40"/>
      <c r="H1423" s="40"/>
      <c r="J1423" s="43"/>
      <c r="K1423" s="43"/>
      <c r="L1423" s="43"/>
      <c r="M1423" s="43"/>
      <c r="O1423" s="40"/>
      <c r="T1423" s="55"/>
      <c r="U1423" s="61"/>
    </row>
    <row r="1424" spans="7:21" s="29" customFormat="1" x14ac:dyDescent="0.2">
      <c r="G1424" s="40"/>
      <c r="H1424" s="40"/>
      <c r="J1424" s="43"/>
      <c r="K1424" s="43"/>
      <c r="L1424" s="43"/>
      <c r="M1424" s="43"/>
      <c r="O1424" s="40"/>
      <c r="T1424" s="55"/>
      <c r="U1424" s="61"/>
    </row>
    <row r="1425" spans="7:21" s="29" customFormat="1" x14ac:dyDescent="0.2">
      <c r="G1425" s="40"/>
      <c r="H1425" s="40"/>
      <c r="J1425" s="43"/>
      <c r="K1425" s="43"/>
      <c r="L1425" s="43"/>
      <c r="M1425" s="43"/>
      <c r="O1425" s="40"/>
      <c r="T1425" s="55"/>
      <c r="U1425" s="61"/>
    </row>
    <row r="1426" spans="7:21" s="29" customFormat="1" x14ac:dyDescent="0.2">
      <c r="G1426" s="40"/>
      <c r="H1426" s="40"/>
      <c r="J1426" s="43"/>
      <c r="K1426" s="43"/>
      <c r="L1426" s="43"/>
      <c r="M1426" s="43"/>
      <c r="O1426" s="40"/>
      <c r="T1426" s="55"/>
      <c r="U1426" s="61"/>
    </row>
    <row r="1427" spans="7:21" s="29" customFormat="1" x14ac:dyDescent="0.2">
      <c r="G1427" s="40"/>
      <c r="H1427" s="40"/>
      <c r="J1427" s="43"/>
      <c r="K1427" s="43"/>
      <c r="L1427" s="43"/>
      <c r="M1427" s="43"/>
      <c r="O1427" s="40"/>
      <c r="T1427" s="55"/>
      <c r="U1427" s="61"/>
    </row>
    <row r="1428" spans="7:21" s="29" customFormat="1" x14ac:dyDescent="0.2">
      <c r="G1428" s="40"/>
      <c r="H1428" s="40"/>
      <c r="J1428" s="43"/>
      <c r="K1428" s="43"/>
      <c r="L1428" s="43"/>
      <c r="M1428" s="43"/>
      <c r="O1428" s="40"/>
      <c r="T1428" s="55"/>
      <c r="U1428" s="61"/>
    </row>
    <row r="1429" spans="7:21" s="29" customFormat="1" x14ac:dyDescent="0.2">
      <c r="G1429" s="40"/>
      <c r="H1429" s="40"/>
      <c r="J1429" s="43"/>
      <c r="K1429" s="43"/>
      <c r="L1429" s="43"/>
      <c r="M1429" s="43"/>
      <c r="O1429" s="40"/>
      <c r="T1429" s="55"/>
      <c r="U1429" s="61"/>
    </row>
    <row r="1430" spans="7:21" s="29" customFormat="1" x14ac:dyDescent="0.2">
      <c r="G1430" s="40"/>
      <c r="H1430" s="40"/>
      <c r="J1430" s="43"/>
      <c r="K1430" s="43"/>
      <c r="L1430" s="43"/>
      <c r="M1430" s="43"/>
      <c r="O1430" s="40"/>
      <c r="T1430" s="55"/>
      <c r="U1430" s="61"/>
    </row>
    <row r="1431" spans="7:21" s="29" customFormat="1" x14ac:dyDescent="0.2">
      <c r="G1431" s="40"/>
      <c r="H1431" s="40"/>
      <c r="J1431" s="43"/>
      <c r="K1431" s="43"/>
      <c r="L1431" s="43"/>
      <c r="M1431" s="43"/>
      <c r="O1431" s="40"/>
      <c r="T1431" s="55"/>
      <c r="U1431" s="61"/>
    </row>
    <row r="1432" spans="7:21" s="29" customFormat="1" x14ac:dyDescent="0.2">
      <c r="G1432" s="40"/>
      <c r="H1432" s="40"/>
      <c r="J1432" s="43"/>
      <c r="K1432" s="43"/>
      <c r="L1432" s="43"/>
      <c r="M1432" s="43"/>
      <c r="O1432" s="40"/>
      <c r="T1432" s="55"/>
      <c r="U1432" s="61"/>
    </row>
    <row r="1433" spans="7:21" s="29" customFormat="1" x14ac:dyDescent="0.2">
      <c r="G1433" s="40"/>
      <c r="H1433" s="40"/>
      <c r="J1433" s="43"/>
      <c r="K1433" s="43"/>
      <c r="L1433" s="43"/>
      <c r="M1433" s="43"/>
      <c r="O1433" s="40"/>
      <c r="T1433" s="55"/>
      <c r="U1433" s="61"/>
    </row>
    <row r="1434" spans="7:21" s="29" customFormat="1" x14ac:dyDescent="0.2">
      <c r="G1434" s="40"/>
      <c r="H1434" s="40"/>
      <c r="J1434" s="43"/>
      <c r="K1434" s="43"/>
      <c r="L1434" s="43"/>
      <c r="M1434" s="43"/>
      <c r="O1434" s="40"/>
      <c r="T1434" s="55"/>
      <c r="U1434" s="61"/>
    </row>
    <row r="1435" spans="7:21" s="29" customFormat="1" x14ac:dyDescent="0.2">
      <c r="G1435" s="40"/>
      <c r="H1435" s="40"/>
      <c r="J1435" s="43"/>
      <c r="K1435" s="43"/>
      <c r="L1435" s="43"/>
      <c r="M1435" s="43"/>
      <c r="O1435" s="40"/>
      <c r="T1435" s="55"/>
      <c r="U1435" s="61"/>
    </row>
    <row r="1436" spans="7:21" s="29" customFormat="1" x14ac:dyDescent="0.2">
      <c r="G1436" s="40"/>
      <c r="H1436" s="40"/>
      <c r="J1436" s="43"/>
      <c r="K1436" s="43"/>
      <c r="L1436" s="43"/>
      <c r="M1436" s="43"/>
      <c r="O1436" s="40"/>
      <c r="T1436" s="55"/>
      <c r="U1436" s="61"/>
    </row>
    <row r="1437" spans="7:21" s="29" customFormat="1" x14ac:dyDescent="0.2">
      <c r="G1437" s="40"/>
      <c r="H1437" s="40"/>
      <c r="J1437" s="43"/>
      <c r="K1437" s="43"/>
      <c r="L1437" s="43"/>
      <c r="M1437" s="43"/>
      <c r="O1437" s="40"/>
      <c r="T1437" s="55"/>
      <c r="U1437" s="61"/>
    </row>
    <row r="1438" spans="7:21" s="29" customFormat="1" x14ac:dyDescent="0.2">
      <c r="G1438" s="40"/>
      <c r="H1438" s="40"/>
      <c r="J1438" s="43"/>
      <c r="K1438" s="43"/>
      <c r="L1438" s="43"/>
      <c r="M1438" s="43"/>
      <c r="O1438" s="40"/>
      <c r="T1438" s="55"/>
      <c r="U1438" s="61"/>
    </row>
    <row r="1439" spans="7:21" s="29" customFormat="1" x14ac:dyDescent="0.2">
      <c r="G1439" s="40"/>
      <c r="H1439" s="40"/>
      <c r="J1439" s="43"/>
      <c r="K1439" s="43"/>
      <c r="L1439" s="43"/>
      <c r="M1439" s="43"/>
      <c r="O1439" s="40"/>
      <c r="T1439" s="55"/>
      <c r="U1439" s="61"/>
    </row>
    <row r="1440" spans="7:21" s="29" customFormat="1" x14ac:dyDescent="0.2">
      <c r="G1440" s="40"/>
      <c r="H1440" s="40"/>
      <c r="J1440" s="43"/>
      <c r="K1440" s="43"/>
      <c r="L1440" s="43"/>
      <c r="M1440" s="43"/>
      <c r="O1440" s="40"/>
      <c r="T1440" s="55"/>
      <c r="U1440" s="61"/>
    </row>
    <row r="1441" spans="7:21" s="29" customFormat="1" x14ac:dyDescent="0.2">
      <c r="G1441" s="40"/>
      <c r="H1441" s="40"/>
      <c r="J1441" s="43"/>
      <c r="K1441" s="43"/>
      <c r="L1441" s="43"/>
      <c r="M1441" s="43"/>
      <c r="O1441" s="40"/>
      <c r="T1441" s="55"/>
      <c r="U1441" s="61"/>
    </row>
    <row r="1442" spans="7:21" s="29" customFormat="1" x14ac:dyDescent="0.2">
      <c r="G1442" s="40"/>
      <c r="H1442" s="40"/>
      <c r="J1442" s="43"/>
      <c r="K1442" s="43"/>
      <c r="L1442" s="43"/>
      <c r="M1442" s="43"/>
      <c r="O1442" s="40"/>
      <c r="T1442" s="55"/>
      <c r="U1442" s="61"/>
    </row>
    <row r="1443" spans="7:21" s="29" customFormat="1" x14ac:dyDescent="0.2">
      <c r="G1443" s="40"/>
      <c r="H1443" s="40"/>
      <c r="J1443" s="43"/>
      <c r="K1443" s="43"/>
      <c r="L1443" s="43"/>
      <c r="M1443" s="43"/>
      <c r="O1443" s="40"/>
      <c r="T1443" s="55"/>
      <c r="U1443" s="61"/>
    </row>
    <row r="1444" spans="7:21" s="29" customFormat="1" x14ac:dyDescent="0.2">
      <c r="G1444" s="40"/>
      <c r="H1444" s="40"/>
      <c r="J1444" s="43"/>
      <c r="K1444" s="43"/>
      <c r="L1444" s="43"/>
      <c r="M1444" s="43"/>
      <c r="O1444" s="40"/>
      <c r="T1444" s="55"/>
      <c r="U1444" s="61"/>
    </row>
    <row r="1445" spans="7:21" s="29" customFormat="1" x14ac:dyDescent="0.2">
      <c r="G1445" s="40"/>
      <c r="H1445" s="40"/>
      <c r="J1445" s="43"/>
      <c r="K1445" s="43"/>
      <c r="L1445" s="43"/>
      <c r="M1445" s="43"/>
      <c r="O1445" s="40"/>
      <c r="T1445" s="55"/>
      <c r="U1445" s="61"/>
    </row>
    <row r="1446" spans="7:21" s="29" customFormat="1" x14ac:dyDescent="0.2">
      <c r="G1446" s="40"/>
      <c r="H1446" s="40"/>
      <c r="J1446" s="43"/>
      <c r="K1446" s="43"/>
      <c r="L1446" s="43"/>
      <c r="M1446" s="43"/>
      <c r="O1446" s="40"/>
      <c r="T1446" s="55"/>
      <c r="U1446" s="61"/>
    </row>
    <row r="1447" spans="7:21" s="29" customFormat="1" x14ac:dyDescent="0.2">
      <c r="G1447" s="40"/>
      <c r="H1447" s="40"/>
      <c r="J1447" s="43"/>
      <c r="K1447" s="43"/>
      <c r="L1447" s="43"/>
      <c r="M1447" s="43"/>
      <c r="O1447" s="40"/>
      <c r="T1447" s="55"/>
      <c r="U1447" s="61"/>
    </row>
    <row r="1448" spans="7:21" s="29" customFormat="1" x14ac:dyDescent="0.2">
      <c r="G1448" s="40"/>
      <c r="H1448" s="40"/>
      <c r="J1448" s="43"/>
      <c r="K1448" s="43"/>
      <c r="L1448" s="43"/>
      <c r="M1448" s="43"/>
      <c r="O1448" s="40"/>
      <c r="T1448" s="55"/>
      <c r="U1448" s="61"/>
    </row>
    <row r="1449" spans="7:21" s="29" customFormat="1" x14ac:dyDescent="0.2">
      <c r="G1449" s="40"/>
      <c r="H1449" s="40"/>
      <c r="J1449" s="43"/>
      <c r="K1449" s="43"/>
      <c r="L1449" s="43"/>
      <c r="M1449" s="43"/>
      <c r="O1449" s="40"/>
      <c r="T1449" s="55"/>
      <c r="U1449" s="61"/>
    </row>
    <row r="1450" spans="7:21" s="29" customFormat="1" x14ac:dyDescent="0.2">
      <c r="G1450" s="40"/>
      <c r="H1450" s="40"/>
      <c r="J1450" s="43"/>
      <c r="K1450" s="43"/>
      <c r="L1450" s="43"/>
      <c r="M1450" s="43"/>
      <c r="O1450" s="40"/>
      <c r="T1450" s="55"/>
      <c r="U1450" s="61"/>
    </row>
    <row r="1451" spans="7:21" s="29" customFormat="1" x14ac:dyDescent="0.2">
      <c r="G1451" s="40"/>
      <c r="H1451" s="40"/>
      <c r="J1451" s="43"/>
      <c r="K1451" s="43"/>
      <c r="L1451" s="43"/>
      <c r="M1451" s="43"/>
      <c r="O1451" s="40"/>
      <c r="T1451" s="55"/>
      <c r="U1451" s="61"/>
    </row>
    <row r="1452" spans="7:21" s="29" customFormat="1" x14ac:dyDescent="0.2">
      <c r="G1452" s="40"/>
      <c r="H1452" s="40"/>
      <c r="J1452" s="43"/>
      <c r="K1452" s="43"/>
      <c r="L1452" s="43"/>
      <c r="M1452" s="43"/>
      <c r="O1452" s="40"/>
      <c r="T1452" s="55"/>
      <c r="U1452" s="61"/>
    </row>
    <row r="1453" spans="7:21" s="29" customFormat="1" x14ac:dyDescent="0.2">
      <c r="G1453" s="40"/>
      <c r="H1453" s="40"/>
      <c r="J1453" s="43"/>
      <c r="K1453" s="43"/>
      <c r="L1453" s="43"/>
      <c r="M1453" s="43"/>
      <c r="O1453" s="40"/>
      <c r="T1453" s="55"/>
      <c r="U1453" s="61"/>
    </row>
    <row r="1454" spans="7:21" s="29" customFormat="1" x14ac:dyDescent="0.2">
      <c r="G1454" s="40"/>
      <c r="H1454" s="40"/>
      <c r="J1454" s="43"/>
      <c r="K1454" s="43"/>
      <c r="L1454" s="43"/>
      <c r="M1454" s="43"/>
      <c r="O1454" s="40"/>
      <c r="T1454" s="55"/>
      <c r="U1454" s="61"/>
    </row>
    <row r="1455" spans="7:21" s="29" customFormat="1" x14ac:dyDescent="0.2">
      <c r="G1455" s="40"/>
      <c r="H1455" s="40"/>
      <c r="J1455" s="43"/>
      <c r="K1455" s="43"/>
      <c r="L1455" s="43"/>
      <c r="M1455" s="43"/>
      <c r="O1455" s="40"/>
      <c r="T1455" s="55"/>
      <c r="U1455" s="61"/>
    </row>
    <row r="1456" spans="7:21" s="29" customFormat="1" x14ac:dyDescent="0.2">
      <c r="G1456" s="40"/>
      <c r="H1456" s="40"/>
      <c r="J1456" s="43"/>
      <c r="K1456" s="43"/>
      <c r="L1456" s="43"/>
      <c r="M1456" s="43"/>
      <c r="O1456" s="40"/>
      <c r="T1456" s="55"/>
      <c r="U1456" s="61"/>
    </row>
    <row r="1457" spans="7:21" s="29" customFormat="1" x14ac:dyDescent="0.2">
      <c r="G1457" s="40"/>
      <c r="H1457" s="40"/>
      <c r="J1457" s="43"/>
      <c r="K1457" s="43"/>
      <c r="L1457" s="43"/>
      <c r="M1457" s="43"/>
      <c r="O1457" s="40"/>
      <c r="T1457" s="55"/>
      <c r="U1457" s="61"/>
    </row>
    <row r="1458" spans="7:21" s="29" customFormat="1" x14ac:dyDescent="0.2">
      <c r="G1458" s="40"/>
      <c r="H1458" s="40"/>
      <c r="J1458" s="43"/>
      <c r="K1458" s="43"/>
      <c r="L1458" s="43"/>
      <c r="M1458" s="43"/>
      <c r="O1458" s="40"/>
      <c r="T1458" s="55"/>
      <c r="U1458" s="61"/>
    </row>
    <row r="1459" spans="7:21" s="29" customFormat="1" x14ac:dyDescent="0.2">
      <c r="G1459" s="40"/>
      <c r="H1459" s="40"/>
      <c r="J1459" s="43"/>
      <c r="K1459" s="43"/>
      <c r="L1459" s="43"/>
      <c r="M1459" s="43"/>
      <c r="O1459" s="40"/>
      <c r="T1459" s="55"/>
      <c r="U1459" s="61"/>
    </row>
    <row r="1460" spans="7:21" s="29" customFormat="1" x14ac:dyDescent="0.2">
      <c r="G1460" s="40"/>
      <c r="H1460" s="40"/>
      <c r="J1460" s="43"/>
      <c r="K1460" s="43"/>
      <c r="L1460" s="43"/>
      <c r="M1460" s="43"/>
      <c r="O1460" s="40"/>
      <c r="T1460" s="55"/>
      <c r="U1460" s="61"/>
    </row>
    <row r="1461" spans="7:21" s="29" customFormat="1" x14ac:dyDescent="0.2">
      <c r="G1461" s="40"/>
      <c r="H1461" s="40"/>
      <c r="J1461" s="43"/>
      <c r="K1461" s="43"/>
      <c r="L1461" s="43"/>
      <c r="M1461" s="43"/>
      <c r="O1461" s="40"/>
      <c r="T1461" s="55"/>
      <c r="U1461" s="61"/>
    </row>
    <row r="1462" spans="7:21" s="29" customFormat="1" x14ac:dyDescent="0.2">
      <c r="G1462" s="40"/>
      <c r="H1462" s="40"/>
      <c r="J1462" s="43"/>
      <c r="K1462" s="43"/>
      <c r="L1462" s="43"/>
      <c r="M1462" s="43"/>
      <c r="O1462" s="40"/>
      <c r="T1462" s="55"/>
      <c r="U1462" s="61"/>
    </row>
    <row r="1463" spans="7:21" s="29" customFormat="1" x14ac:dyDescent="0.2">
      <c r="G1463" s="40"/>
      <c r="H1463" s="40"/>
      <c r="J1463" s="43"/>
      <c r="K1463" s="43"/>
      <c r="L1463" s="43"/>
      <c r="M1463" s="43"/>
      <c r="O1463" s="40"/>
      <c r="T1463" s="55"/>
      <c r="U1463" s="61"/>
    </row>
    <row r="1464" spans="7:21" s="29" customFormat="1" x14ac:dyDescent="0.2">
      <c r="G1464" s="40"/>
      <c r="H1464" s="40"/>
      <c r="J1464" s="43"/>
      <c r="K1464" s="43"/>
      <c r="L1464" s="43"/>
      <c r="M1464" s="43"/>
      <c r="O1464" s="40"/>
      <c r="T1464" s="55"/>
      <c r="U1464" s="61"/>
    </row>
    <row r="1465" spans="7:21" s="29" customFormat="1" x14ac:dyDescent="0.2">
      <c r="G1465" s="40"/>
      <c r="H1465" s="40"/>
      <c r="J1465" s="43"/>
      <c r="K1465" s="43"/>
      <c r="L1465" s="43"/>
      <c r="M1465" s="43"/>
      <c r="O1465" s="40"/>
      <c r="T1465" s="55"/>
      <c r="U1465" s="61"/>
    </row>
    <row r="1466" spans="7:21" s="29" customFormat="1" x14ac:dyDescent="0.2">
      <c r="G1466" s="40"/>
      <c r="H1466" s="40"/>
      <c r="J1466" s="43"/>
      <c r="K1466" s="43"/>
      <c r="L1466" s="43"/>
      <c r="M1466" s="43"/>
      <c r="O1466" s="40"/>
      <c r="T1466" s="55"/>
      <c r="U1466" s="61"/>
    </row>
    <row r="1467" spans="7:21" s="29" customFormat="1" x14ac:dyDescent="0.2">
      <c r="G1467" s="40"/>
      <c r="H1467" s="40"/>
      <c r="J1467" s="43"/>
      <c r="K1467" s="43"/>
      <c r="L1467" s="43"/>
      <c r="M1467" s="43"/>
      <c r="O1467" s="40"/>
      <c r="T1467" s="55"/>
      <c r="U1467" s="61"/>
    </row>
    <row r="1468" spans="7:21" s="29" customFormat="1" x14ac:dyDescent="0.2">
      <c r="G1468" s="40"/>
      <c r="H1468" s="40"/>
      <c r="J1468" s="43"/>
      <c r="K1468" s="43"/>
      <c r="L1468" s="43"/>
      <c r="M1468" s="43"/>
      <c r="O1468" s="40"/>
      <c r="T1468" s="55"/>
      <c r="U1468" s="61"/>
    </row>
    <row r="1469" spans="7:21" s="29" customFormat="1" x14ac:dyDescent="0.2">
      <c r="G1469" s="40"/>
      <c r="H1469" s="40"/>
      <c r="J1469" s="43"/>
      <c r="K1469" s="43"/>
      <c r="L1469" s="43"/>
      <c r="M1469" s="43"/>
      <c r="O1469" s="40"/>
      <c r="T1469" s="55"/>
      <c r="U1469" s="61"/>
    </row>
    <row r="1470" spans="7:21" s="29" customFormat="1" x14ac:dyDescent="0.2">
      <c r="G1470" s="40"/>
      <c r="H1470" s="40"/>
      <c r="J1470" s="43"/>
      <c r="K1470" s="43"/>
      <c r="L1470" s="43"/>
      <c r="M1470" s="43"/>
      <c r="O1470" s="40"/>
      <c r="T1470" s="55"/>
      <c r="U1470" s="61"/>
    </row>
    <row r="1471" spans="7:21" s="29" customFormat="1" x14ac:dyDescent="0.2">
      <c r="G1471" s="40"/>
      <c r="H1471" s="40"/>
      <c r="J1471" s="43"/>
      <c r="K1471" s="43"/>
      <c r="L1471" s="43"/>
      <c r="M1471" s="43"/>
      <c r="O1471" s="40"/>
      <c r="T1471" s="55"/>
      <c r="U1471" s="61"/>
    </row>
    <row r="1472" spans="7:21" s="29" customFormat="1" x14ac:dyDescent="0.2">
      <c r="G1472" s="40"/>
      <c r="H1472" s="40"/>
      <c r="J1472" s="43"/>
      <c r="K1472" s="43"/>
      <c r="L1472" s="43"/>
      <c r="M1472" s="43"/>
      <c r="O1472" s="40"/>
      <c r="T1472" s="55"/>
      <c r="U1472" s="61"/>
    </row>
    <row r="1473" spans="7:21" s="29" customFormat="1" x14ac:dyDescent="0.2">
      <c r="G1473" s="40"/>
      <c r="H1473" s="40"/>
      <c r="J1473" s="43"/>
      <c r="K1473" s="43"/>
      <c r="L1473" s="43"/>
      <c r="M1473" s="43"/>
      <c r="O1473" s="40"/>
      <c r="T1473" s="55"/>
      <c r="U1473" s="61"/>
    </row>
    <row r="1474" spans="7:21" s="29" customFormat="1" x14ac:dyDescent="0.2">
      <c r="G1474" s="40"/>
      <c r="H1474" s="40"/>
      <c r="J1474" s="43"/>
      <c r="K1474" s="43"/>
      <c r="L1474" s="43"/>
      <c r="M1474" s="43"/>
      <c r="O1474" s="40"/>
      <c r="T1474" s="55"/>
      <c r="U1474" s="61"/>
    </row>
    <row r="1475" spans="7:21" s="29" customFormat="1" x14ac:dyDescent="0.2">
      <c r="G1475" s="40"/>
      <c r="H1475" s="40"/>
      <c r="J1475" s="43"/>
      <c r="K1475" s="43"/>
      <c r="L1475" s="43"/>
      <c r="M1475" s="43"/>
      <c r="O1475" s="40"/>
      <c r="T1475" s="55"/>
      <c r="U1475" s="61"/>
    </row>
    <row r="1476" spans="7:21" s="29" customFormat="1" x14ac:dyDescent="0.2">
      <c r="G1476" s="40"/>
      <c r="H1476" s="40"/>
      <c r="J1476" s="43"/>
      <c r="K1476" s="43"/>
      <c r="L1476" s="43"/>
      <c r="M1476" s="43"/>
      <c r="O1476" s="40"/>
      <c r="T1476" s="55"/>
      <c r="U1476" s="61"/>
    </row>
    <row r="1477" spans="7:21" s="29" customFormat="1" x14ac:dyDescent="0.2">
      <c r="G1477" s="40"/>
      <c r="H1477" s="40"/>
      <c r="J1477" s="43"/>
      <c r="K1477" s="43"/>
      <c r="L1477" s="43"/>
      <c r="M1477" s="43"/>
      <c r="O1477" s="40"/>
      <c r="T1477" s="55"/>
      <c r="U1477" s="61"/>
    </row>
    <row r="1478" spans="7:21" s="29" customFormat="1" x14ac:dyDescent="0.2">
      <c r="G1478" s="40"/>
      <c r="H1478" s="40"/>
      <c r="J1478" s="43"/>
      <c r="K1478" s="43"/>
      <c r="L1478" s="43"/>
      <c r="M1478" s="43"/>
      <c r="O1478" s="40"/>
      <c r="T1478" s="55"/>
      <c r="U1478" s="61"/>
    </row>
    <row r="1479" spans="7:21" s="29" customFormat="1" x14ac:dyDescent="0.2">
      <c r="G1479" s="40"/>
      <c r="H1479" s="40"/>
      <c r="J1479" s="43"/>
      <c r="K1479" s="43"/>
      <c r="L1479" s="43"/>
      <c r="M1479" s="43"/>
      <c r="O1479" s="40"/>
      <c r="T1479" s="55"/>
      <c r="U1479" s="61"/>
    </row>
    <row r="1480" spans="7:21" s="29" customFormat="1" x14ac:dyDescent="0.2">
      <c r="G1480" s="40"/>
      <c r="H1480" s="40"/>
      <c r="J1480" s="43"/>
      <c r="K1480" s="43"/>
      <c r="L1480" s="43"/>
      <c r="M1480" s="43"/>
      <c r="O1480" s="40"/>
      <c r="T1480" s="55"/>
      <c r="U1480" s="61"/>
    </row>
    <row r="1481" spans="7:21" s="29" customFormat="1" x14ac:dyDescent="0.2">
      <c r="G1481" s="40"/>
      <c r="H1481" s="40"/>
      <c r="J1481" s="43"/>
      <c r="K1481" s="43"/>
      <c r="L1481" s="43"/>
      <c r="M1481" s="43"/>
      <c r="O1481" s="40"/>
      <c r="T1481" s="55"/>
      <c r="U1481" s="61"/>
    </row>
    <row r="1482" spans="7:21" s="29" customFormat="1" x14ac:dyDescent="0.2">
      <c r="G1482" s="40"/>
      <c r="H1482" s="40"/>
      <c r="J1482" s="43"/>
      <c r="K1482" s="43"/>
      <c r="L1482" s="43"/>
      <c r="M1482" s="43"/>
      <c r="O1482" s="40"/>
      <c r="T1482" s="55"/>
      <c r="U1482" s="61"/>
    </row>
    <row r="1483" spans="7:21" s="29" customFormat="1" x14ac:dyDescent="0.2">
      <c r="G1483" s="40"/>
      <c r="H1483" s="40"/>
      <c r="J1483" s="43"/>
      <c r="K1483" s="43"/>
      <c r="L1483" s="43"/>
      <c r="M1483" s="43"/>
      <c r="O1483" s="40"/>
      <c r="T1483" s="55"/>
      <c r="U1483" s="61"/>
    </row>
    <row r="1484" spans="7:21" s="29" customFormat="1" x14ac:dyDescent="0.2">
      <c r="G1484" s="40"/>
      <c r="H1484" s="40"/>
      <c r="J1484" s="43"/>
      <c r="K1484" s="43"/>
      <c r="L1484" s="43"/>
      <c r="M1484" s="43"/>
      <c r="O1484" s="40"/>
      <c r="T1484" s="55"/>
      <c r="U1484" s="61"/>
    </row>
    <row r="1485" spans="7:21" s="29" customFormat="1" x14ac:dyDescent="0.2">
      <c r="G1485" s="40"/>
      <c r="H1485" s="40"/>
      <c r="J1485" s="43"/>
      <c r="K1485" s="43"/>
      <c r="L1485" s="43"/>
      <c r="M1485" s="43"/>
      <c r="O1485" s="40"/>
      <c r="T1485" s="55"/>
      <c r="U1485" s="61"/>
    </row>
    <row r="1486" spans="7:21" s="29" customFormat="1" x14ac:dyDescent="0.2">
      <c r="G1486" s="40"/>
      <c r="H1486" s="40"/>
      <c r="J1486" s="43"/>
      <c r="K1486" s="43"/>
      <c r="L1486" s="43"/>
      <c r="M1486" s="43"/>
      <c r="O1486" s="40"/>
      <c r="T1486" s="55"/>
      <c r="U1486" s="61"/>
    </row>
    <row r="1487" spans="7:21" s="29" customFormat="1" x14ac:dyDescent="0.2">
      <c r="G1487" s="40"/>
      <c r="H1487" s="40"/>
      <c r="J1487" s="43"/>
      <c r="K1487" s="43"/>
      <c r="L1487" s="43"/>
      <c r="M1487" s="43"/>
      <c r="O1487" s="40"/>
      <c r="T1487" s="55"/>
      <c r="U1487" s="61"/>
    </row>
    <row r="1488" spans="7:21" s="29" customFormat="1" x14ac:dyDescent="0.2">
      <c r="G1488" s="40"/>
      <c r="H1488" s="40"/>
      <c r="J1488" s="43"/>
      <c r="K1488" s="43"/>
      <c r="L1488" s="43"/>
      <c r="M1488" s="43"/>
      <c r="O1488" s="40"/>
      <c r="T1488" s="55"/>
      <c r="U1488" s="61"/>
    </row>
    <row r="1489" spans="7:21" s="29" customFormat="1" x14ac:dyDescent="0.2">
      <c r="G1489" s="40"/>
      <c r="H1489" s="40"/>
      <c r="J1489" s="43"/>
      <c r="K1489" s="43"/>
      <c r="L1489" s="43"/>
      <c r="M1489" s="43"/>
      <c r="O1489" s="40"/>
      <c r="T1489" s="55"/>
      <c r="U1489" s="61"/>
    </row>
    <row r="1490" spans="7:21" s="29" customFormat="1" x14ac:dyDescent="0.2">
      <c r="G1490" s="40"/>
      <c r="H1490" s="40"/>
      <c r="J1490" s="43"/>
      <c r="K1490" s="43"/>
      <c r="L1490" s="43"/>
      <c r="M1490" s="43"/>
      <c r="O1490" s="40"/>
      <c r="T1490" s="55"/>
      <c r="U1490" s="61"/>
    </row>
    <row r="1491" spans="7:21" s="29" customFormat="1" x14ac:dyDescent="0.2">
      <c r="G1491" s="40"/>
      <c r="H1491" s="40"/>
      <c r="J1491" s="43"/>
      <c r="K1491" s="43"/>
      <c r="L1491" s="43"/>
      <c r="M1491" s="43"/>
      <c r="O1491" s="40"/>
      <c r="T1491" s="55"/>
      <c r="U1491" s="61"/>
    </row>
    <row r="1492" spans="7:21" s="29" customFormat="1" x14ac:dyDescent="0.2">
      <c r="G1492" s="40"/>
      <c r="H1492" s="40"/>
      <c r="J1492" s="43"/>
      <c r="K1492" s="43"/>
      <c r="L1492" s="43"/>
      <c r="M1492" s="43"/>
      <c r="O1492" s="40"/>
      <c r="T1492" s="55"/>
      <c r="U1492" s="61"/>
    </row>
    <row r="1493" spans="7:21" s="29" customFormat="1" x14ac:dyDescent="0.2">
      <c r="G1493" s="40"/>
      <c r="H1493" s="40"/>
      <c r="J1493" s="43"/>
      <c r="K1493" s="43"/>
      <c r="L1493" s="43"/>
      <c r="M1493" s="43"/>
      <c r="O1493" s="40"/>
      <c r="T1493" s="55"/>
      <c r="U1493" s="61"/>
    </row>
    <row r="1494" spans="7:21" s="29" customFormat="1" x14ac:dyDescent="0.2">
      <c r="G1494" s="40"/>
      <c r="H1494" s="40"/>
      <c r="J1494" s="43"/>
      <c r="K1494" s="43"/>
      <c r="L1494" s="43"/>
      <c r="M1494" s="43"/>
      <c r="O1494" s="40"/>
      <c r="T1494" s="55"/>
      <c r="U1494" s="61"/>
    </row>
    <row r="1495" spans="7:21" s="29" customFormat="1" x14ac:dyDescent="0.2">
      <c r="G1495" s="40"/>
      <c r="H1495" s="40"/>
      <c r="J1495" s="43"/>
      <c r="K1495" s="43"/>
      <c r="L1495" s="43"/>
      <c r="M1495" s="43"/>
      <c r="O1495" s="40"/>
      <c r="T1495" s="55"/>
      <c r="U1495" s="61"/>
    </row>
    <row r="1496" spans="7:21" s="29" customFormat="1" x14ac:dyDescent="0.2">
      <c r="G1496" s="40"/>
      <c r="H1496" s="40"/>
      <c r="J1496" s="43"/>
      <c r="K1496" s="43"/>
      <c r="L1496" s="43"/>
      <c r="M1496" s="43"/>
      <c r="O1496" s="40"/>
      <c r="T1496" s="55"/>
      <c r="U1496" s="61"/>
    </row>
    <row r="1497" spans="7:21" s="29" customFormat="1" x14ac:dyDescent="0.2">
      <c r="G1497" s="40"/>
      <c r="H1497" s="40"/>
      <c r="J1497" s="43"/>
      <c r="K1497" s="43"/>
      <c r="L1497" s="43"/>
      <c r="M1497" s="43"/>
      <c r="O1497" s="40"/>
      <c r="T1497" s="55"/>
      <c r="U1497" s="61"/>
    </row>
    <row r="1498" spans="7:21" s="29" customFormat="1" x14ac:dyDescent="0.2">
      <c r="G1498" s="40"/>
      <c r="H1498" s="40"/>
      <c r="J1498" s="43"/>
      <c r="K1498" s="43"/>
      <c r="L1498" s="43"/>
      <c r="M1498" s="43"/>
      <c r="O1498" s="40"/>
      <c r="T1498" s="55"/>
      <c r="U1498" s="61"/>
    </row>
    <row r="1499" spans="7:21" s="29" customFormat="1" x14ac:dyDescent="0.2">
      <c r="G1499" s="40"/>
      <c r="H1499" s="40"/>
      <c r="J1499" s="43"/>
      <c r="K1499" s="43"/>
      <c r="L1499" s="43"/>
      <c r="M1499" s="43"/>
      <c r="O1499" s="40"/>
      <c r="T1499" s="55"/>
      <c r="U1499" s="61"/>
    </row>
    <row r="1500" spans="7:21" s="29" customFormat="1" x14ac:dyDescent="0.2">
      <c r="G1500" s="40"/>
      <c r="H1500" s="40"/>
      <c r="J1500" s="43"/>
      <c r="K1500" s="43"/>
      <c r="L1500" s="43"/>
      <c r="M1500" s="43"/>
      <c r="O1500" s="40"/>
      <c r="T1500" s="55"/>
      <c r="U1500" s="61"/>
    </row>
    <row r="1501" spans="7:21" s="29" customFormat="1" x14ac:dyDescent="0.2">
      <c r="G1501" s="40"/>
      <c r="H1501" s="40"/>
      <c r="J1501" s="43"/>
      <c r="K1501" s="43"/>
      <c r="L1501" s="43"/>
      <c r="M1501" s="43"/>
      <c r="O1501" s="40"/>
      <c r="T1501" s="55"/>
      <c r="U1501" s="61"/>
    </row>
    <row r="1502" spans="7:21" s="29" customFormat="1" x14ac:dyDescent="0.2">
      <c r="G1502" s="40"/>
      <c r="H1502" s="40"/>
      <c r="J1502" s="43"/>
      <c r="K1502" s="43"/>
      <c r="L1502" s="43"/>
      <c r="M1502" s="43"/>
      <c r="O1502" s="40"/>
      <c r="T1502" s="55"/>
      <c r="U1502" s="61"/>
    </row>
    <row r="1503" spans="7:21" s="29" customFormat="1" x14ac:dyDescent="0.2">
      <c r="G1503" s="40"/>
      <c r="H1503" s="40"/>
      <c r="J1503" s="43"/>
      <c r="K1503" s="43"/>
      <c r="L1503" s="43"/>
      <c r="M1503" s="43"/>
      <c r="O1503" s="40"/>
      <c r="T1503" s="55"/>
      <c r="U1503" s="61"/>
    </row>
    <row r="1504" spans="7:21" s="29" customFormat="1" x14ac:dyDescent="0.2">
      <c r="G1504" s="40"/>
      <c r="H1504" s="40"/>
      <c r="J1504" s="43"/>
      <c r="K1504" s="43"/>
      <c r="L1504" s="43"/>
      <c r="M1504" s="43"/>
      <c r="O1504" s="40"/>
      <c r="T1504" s="55"/>
      <c r="U1504" s="61"/>
    </row>
    <row r="1505" spans="7:21" s="29" customFormat="1" x14ac:dyDescent="0.2">
      <c r="G1505" s="40"/>
      <c r="H1505" s="40"/>
      <c r="J1505" s="43"/>
      <c r="K1505" s="43"/>
      <c r="L1505" s="43"/>
      <c r="M1505" s="43"/>
      <c r="O1505" s="40"/>
      <c r="T1505" s="55"/>
      <c r="U1505" s="61"/>
    </row>
    <row r="1506" spans="7:21" s="29" customFormat="1" x14ac:dyDescent="0.2">
      <c r="G1506" s="40"/>
      <c r="H1506" s="40"/>
      <c r="J1506" s="43"/>
      <c r="K1506" s="43"/>
      <c r="L1506" s="43"/>
      <c r="M1506" s="43"/>
      <c r="O1506" s="40"/>
      <c r="T1506" s="55"/>
      <c r="U1506" s="61"/>
    </row>
    <row r="1507" spans="7:21" s="29" customFormat="1" x14ac:dyDescent="0.2">
      <c r="G1507" s="40"/>
      <c r="H1507" s="40"/>
      <c r="J1507" s="43"/>
      <c r="K1507" s="43"/>
      <c r="L1507" s="43"/>
      <c r="M1507" s="43"/>
      <c r="O1507" s="40"/>
      <c r="T1507" s="55"/>
      <c r="U1507" s="61"/>
    </row>
    <row r="1508" spans="7:21" s="29" customFormat="1" x14ac:dyDescent="0.2">
      <c r="G1508" s="40"/>
      <c r="H1508" s="40"/>
      <c r="J1508" s="43"/>
      <c r="K1508" s="43"/>
      <c r="L1508" s="43"/>
      <c r="M1508" s="43"/>
      <c r="O1508" s="40"/>
      <c r="T1508" s="55"/>
      <c r="U1508" s="61"/>
    </row>
    <row r="1509" spans="7:21" s="29" customFormat="1" x14ac:dyDescent="0.2">
      <c r="G1509" s="40"/>
      <c r="H1509" s="40"/>
      <c r="J1509" s="43"/>
      <c r="K1509" s="43"/>
      <c r="L1509" s="43"/>
      <c r="M1509" s="43"/>
      <c r="O1509" s="40"/>
      <c r="T1509" s="55"/>
      <c r="U1509" s="61"/>
    </row>
    <row r="1510" spans="7:21" s="29" customFormat="1" x14ac:dyDescent="0.2">
      <c r="G1510" s="40"/>
      <c r="H1510" s="40"/>
      <c r="J1510" s="43"/>
      <c r="K1510" s="43"/>
      <c r="L1510" s="43"/>
      <c r="M1510" s="43"/>
      <c r="O1510" s="40"/>
      <c r="T1510" s="55"/>
      <c r="U1510" s="61"/>
    </row>
    <row r="1511" spans="7:21" s="29" customFormat="1" x14ac:dyDescent="0.2">
      <c r="G1511" s="40"/>
      <c r="H1511" s="40"/>
      <c r="J1511" s="43"/>
      <c r="K1511" s="43"/>
      <c r="L1511" s="43"/>
      <c r="M1511" s="43"/>
      <c r="O1511" s="40"/>
      <c r="T1511" s="55"/>
      <c r="U1511" s="61"/>
    </row>
    <row r="1512" spans="7:21" s="29" customFormat="1" x14ac:dyDescent="0.2">
      <c r="G1512" s="40"/>
      <c r="H1512" s="40"/>
      <c r="J1512" s="43"/>
      <c r="K1512" s="43"/>
      <c r="L1512" s="43"/>
      <c r="M1512" s="43"/>
      <c r="O1512" s="40"/>
      <c r="T1512" s="55"/>
      <c r="U1512" s="61"/>
    </row>
    <row r="1513" spans="7:21" s="29" customFormat="1" x14ac:dyDescent="0.2">
      <c r="G1513" s="40"/>
      <c r="H1513" s="40"/>
      <c r="J1513" s="43"/>
      <c r="K1513" s="43"/>
      <c r="L1513" s="43"/>
      <c r="M1513" s="43"/>
      <c r="O1513" s="40"/>
      <c r="T1513" s="55"/>
      <c r="U1513" s="61"/>
    </row>
    <row r="1514" spans="7:21" s="29" customFormat="1" x14ac:dyDescent="0.2">
      <c r="G1514" s="40"/>
      <c r="H1514" s="40"/>
      <c r="J1514" s="43"/>
      <c r="K1514" s="43"/>
      <c r="L1514" s="43"/>
      <c r="M1514" s="43"/>
      <c r="O1514" s="40"/>
      <c r="T1514" s="55"/>
      <c r="U1514" s="61"/>
    </row>
    <row r="1515" spans="7:21" s="29" customFormat="1" x14ac:dyDescent="0.2">
      <c r="G1515" s="40"/>
      <c r="H1515" s="40"/>
      <c r="J1515" s="43"/>
      <c r="K1515" s="43"/>
      <c r="L1515" s="43"/>
      <c r="M1515" s="43"/>
      <c r="O1515" s="40"/>
      <c r="T1515" s="55"/>
      <c r="U1515" s="61"/>
    </row>
    <row r="1516" spans="7:21" s="29" customFormat="1" x14ac:dyDescent="0.2">
      <c r="G1516" s="40"/>
      <c r="H1516" s="40"/>
      <c r="J1516" s="43"/>
      <c r="K1516" s="43"/>
      <c r="L1516" s="43"/>
      <c r="M1516" s="43"/>
      <c r="O1516" s="40"/>
      <c r="T1516" s="55"/>
      <c r="U1516" s="61"/>
    </row>
    <row r="1517" spans="7:21" s="29" customFormat="1" x14ac:dyDescent="0.2">
      <c r="G1517" s="40"/>
      <c r="H1517" s="40"/>
      <c r="J1517" s="43"/>
      <c r="K1517" s="43"/>
      <c r="L1517" s="43"/>
      <c r="M1517" s="43"/>
      <c r="O1517" s="40"/>
      <c r="T1517" s="55"/>
      <c r="U1517" s="61"/>
    </row>
    <row r="1518" spans="7:21" s="29" customFormat="1" x14ac:dyDescent="0.2">
      <c r="G1518" s="40"/>
      <c r="H1518" s="40"/>
      <c r="J1518" s="43"/>
      <c r="K1518" s="43"/>
      <c r="L1518" s="43"/>
      <c r="M1518" s="43"/>
      <c r="O1518" s="40"/>
      <c r="T1518" s="55"/>
      <c r="U1518" s="61"/>
    </row>
    <row r="1519" spans="7:21" s="29" customFormat="1" x14ac:dyDescent="0.2">
      <c r="G1519" s="40"/>
      <c r="H1519" s="40"/>
      <c r="J1519" s="43"/>
      <c r="K1519" s="43"/>
      <c r="L1519" s="43"/>
      <c r="M1519" s="43"/>
      <c r="O1519" s="40"/>
      <c r="T1519" s="55"/>
      <c r="U1519" s="61"/>
    </row>
    <row r="1520" spans="7:21" s="29" customFormat="1" x14ac:dyDescent="0.2">
      <c r="G1520" s="40"/>
      <c r="H1520" s="40"/>
      <c r="J1520" s="43"/>
      <c r="K1520" s="43"/>
      <c r="L1520" s="43"/>
      <c r="M1520" s="43"/>
      <c r="O1520" s="40"/>
      <c r="T1520" s="55"/>
      <c r="U1520" s="61"/>
    </row>
    <row r="1521" spans="7:21" s="29" customFormat="1" x14ac:dyDescent="0.2">
      <c r="G1521" s="40"/>
      <c r="H1521" s="40"/>
      <c r="J1521" s="43"/>
      <c r="K1521" s="43"/>
      <c r="L1521" s="43"/>
      <c r="M1521" s="43"/>
      <c r="O1521" s="40"/>
      <c r="T1521" s="55"/>
      <c r="U1521" s="61"/>
    </row>
    <row r="1522" spans="7:21" s="29" customFormat="1" x14ac:dyDescent="0.2">
      <c r="G1522" s="40"/>
      <c r="H1522" s="40"/>
      <c r="J1522" s="43"/>
      <c r="K1522" s="43"/>
      <c r="L1522" s="43"/>
      <c r="M1522" s="43"/>
      <c r="O1522" s="40"/>
      <c r="T1522" s="55"/>
      <c r="U1522" s="61"/>
    </row>
    <row r="1523" spans="7:21" s="29" customFormat="1" x14ac:dyDescent="0.2">
      <c r="G1523" s="40"/>
      <c r="H1523" s="40"/>
      <c r="J1523" s="43"/>
      <c r="K1523" s="43"/>
      <c r="L1523" s="43"/>
      <c r="M1523" s="43"/>
      <c r="O1523" s="40"/>
      <c r="T1523" s="55"/>
      <c r="U1523" s="61"/>
    </row>
    <row r="1524" spans="7:21" s="29" customFormat="1" x14ac:dyDescent="0.2">
      <c r="G1524" s="40"/>
      <c r="H1524" s="40"/>
      <c r="J1524" s="43"/>
      <c r="K1524" s="43"/>
      <c r="L1524" s="43"/>
      <c r="M1524" s="43"/>
      <c r="O1524" s="40"/>
      <c r="T1524" s="55"/>
      <c r="U1524" s="61"/>
    </row>
    <row r="1525" spans="7:21" s="29" customFormat="1" x14ac:dyDescent="0.2">
      <c r="G1525" s="40"/>
      <c r="H1525" s="40"/>
      <c r="J1525" s="43"/>
      <c r="K1525" s="43"/>
      <c r="L1525" s="43"/>
      <c r="M1525" s="43"/>
      <c r="O1525" s="40"/>
      <c r="T1525" s="55"/>
      <c r="U1525" s="61"/>
    </row>
    <row r="1526" spans="7:21" s="29" customFormat="1" x14ac:dyDescent="0.2">
      <c r="G1526" s="40"/>
      <c r="H1526" s="40"/>
      <c r="J1526" s="43"/>
      <c r="K1526" s="43"/>
      <c r="L1526" s="43"/>
      <c r="M1526" s="43"/>
      <c r="O1526" s="40"/>
      <c r="T1526" s="55"/>
      <c r="U1526" s="61"/>
    </row>
    <row r="1527" spans="7:21" s="29" customFormat="1" x14ac:dyDescent="0.2">
      <c r="G1527" s="40"/>
      <c r="H1527" s="40"/>
      <c r="J1527" s="43"/>
      <c r="K1527" s="43"/>
      <c r="L1527" s="43"/>
      <c r="M1527" s="43"/>
      <c r="O1527" s="40"/>
      <c r="T1527" s="55"/>
      <c r="U1527" s="61"/>
    </row>
    <row r="1528" spans="7:21" s="29" customFormat="1" x14ac:dyDescent="0.2">
      <c r="G1528" s="40"/>
      <c r="H1528" s="40"/>
      <c r="J1528" s="43"/>
      <c r="K1528" s="43"/>
      <c r="L1528" s="43"/>
      <c r="M1528" s="43"/>
      <c r="O1528" s="40"/>
      <c r="T1528" s="55"/>
      <c r="U1528" s="61"/>
    </row>
    <row r="1529" spans="7:21" s="29" customFormat="1" x14ac:dyDescent="0.2">
      <c r="G1529" s="40"/>
      <c r="H1529" s="40"/>
      <c r="J1529" s="43"/>
      <c r="K1529" s="43"/>
      <c r="L1529" s="43"/>
      <c r="M1529" s="43"/>
      <c r="O1529" s="40"/>
      <c r="T1529" s="55"/>
      <c r="U1529" s="61"/>
    </row>
    <row r="1530" spans="7:21" s="29" customFormat="1" x14ac:dyDescent="0.2">
      <c r="G1530" s="40"/>
      <c r="H1530" s="40"/>
      <c r="J1530" s="43"/>
      <c r="K1530" s="43"/>
      <c r="L1530" s="43"/>
      <c r="M1530" s="43"/>
      <c r="O1530" s="40"/>
      <c r="T1530" s="55"/>
      <c r="U1530" s="61"/>
    </row>
    <row r="1531" spans="7:21" s="29" customFormat="1" x14ac:dyDescent="0.2">
      <c r="G1531" s="40"/>
      <c r="H1531" s="40"/>
      <c r="J1531" s="43"/>
      <c r="K1531" s="43"/>
      <c r="L1531" s="43"/>
      <c r="M1531" s="43"/>
      <c r="O1531" s="40"/>
      <c r="T1531" s="55"/>
      <c r="U1531" s="61"/>
    </row>
    <row r="1532" spans="7:21" s="29" customFormat="1" x14ac:dyDescent="0.2">
      <c r="G1532" s="40"/>
      <c r="H1532" s="40"/>
      <c r="J1532" s="43"/>
      <c r="K1532" s="43"/>
      <c r="L1532" s="43"/>
      <c r="M1532" s="43"/>
      <c r="O1532" s="40"/>
      <c r="T1532" s="55"/>
      <c r="U1532" s="61"/>
    </row>
    <row r="1533" spans="7:21" s="29" customFormat="1" x14ac:dyDescent="0.2">
      <c r="G1533" s="40"/>
      <c r="H1533" s="40"/>
      <c r="J1533" s="43"/>
      <c r="K1533" s="43"/>
      <c r="L1533" s="43"/>
      <c r="M1533" s="43"/>
      <c r="O1533" s="40"/>
      <c r="T1533" s="55"/>
      <c r="U1533" s="61"/>
    </row>
    <row r="1534" spans="7:21" s="29" customFormat="1" x14ac:dyDescent="0.2">
      <c r="G1534" s="40"/>
      <c r="H1534" s="40"/>
      <c r="J1534" s="43"/>
      <c r="K1534" s="43"/>
      <c r="L1534" s="43"/>
      <c r="M1534" s="43"/>
      <c r="O1534" s="40"/>
      <c r="T1534" s="55"/>
      <c r="U1534" s="61"/>
    </row>
    <row r="1535" spans="7:21" s="29" customFormat="1" x14ac:dyDescent="0.2">
      <c r="G1535" s="40"/>
      <c r="H1535" s="40"/>
      <c r="J1535" s="43"/>
      <c r="K1535" s="43"/>
      <c r="L1535" s="43"/>
      <c r="M1535" s="43"/>
      <c r="O1535" s="40"/>
      <c r="T1535" s="55"/>
      <c r="U1535" s="61"/>
    </row>
    <row r="1536" spans="7:21" s="29" customFormat="1" x14ac:dyDescent="0.2">
      <c r="G1536" s="40"/>
      <c r="H1536" s="40"/>
      <c r="J1536" s="43"/>
      <c r="K1536" s="43"/>
      <c r="L1536" s="43"/>
      <c r="M1536" s="43"/>
      <c r="O1536" s="40"/>
      <c r="T1536" s="55"/>
      <c r="U1536" s="61"/>
    </row>
    <row r="1537" spans="7:21" s="29" customFormat="1" x14ac:dyDescent="0.2">
      <c r="G1537" s="40"/>
      <c r="H1537" s="40"/>
      <c r="J1537" s="43"/>
      <c r="K1537" s="43"/>
      <c r="L1537" s="43"/>
      <c r="M1537" s="43"/>
      <c r="O1537" s="40"/>
      <c r="T1537" s="55"/>
      <c r="U1537" s="61"/>
    </row>
    <row r="1538" spans="7:21" s="29" customFormat="1" x14ac:dyDescent="0.2">
      <c r="G1538" s="40"/>
      <c r="H1538" s="40"/>
      <c r="J1538" s="43"/>
      <c r="K1538" s="43"/>
      <c r="L1538" s="43"/>
      <c r="M1538" s="43"/>
      <c r="O1538" s="40"/>
      <c r="T1538" s="55"/>
      <c r="U1538" s="61"/>
    </row>
    <row r="1539" spans="7:21" s="29" customFormat="1" x14ac:dyDescent="0.2">
      <c r="G1539" s="40"/>
      <c r="H1539" s="40"/>
      <c r="J1539" s="43"/>
      <c r="K1539" s="43"/>
      <c r="L1539" s="43"/>
      <c r="M1539" s="43"/>
      <c r="O1539" s="40"/>
      <c r="T1539" s="55"/>
      <c r="U1539" s="61"/>
    </row>
    <row r="1540" spans="7:21" s="29" customFormat="1" x14ac:dyDescent="0.2">
      <c r="G1540" s="40"/>
      <c r="H1540" s="40"/>
      <c r="J1540" s="43"/>
      <c r="K1540" s="43"/>
      <c r="L1540" s="43"/>
      <c r="M1540" s="43"/>
      <c r="O1540" s="40"/>
      <c r="T1540" s="55"/>
      <c r="U1540" s="61"/>
    </row>
    <row r="1541" spans="7:21" s="29" customFormat="1" x14ac:dyDescent="0.2">
      <c r="G1541" s="40"/>
      <c r="H1541" s="40"/>
      <c r="J1541" s="43"/>
      <c r="K1541" s="43"/>
      <c r="L1541" s="43"/>
      <c r="M1541" s="43"/>
      <c r="O1541" s="40"/>
      <c r="T1541" s="55"/>
      <c r="U1541" s="61"/>
    </row>
    <row r="1542" spans="7:21" s="29" customFormat="1" x14ac:dyDescent="0.2">
      <c r="G1542" s="40"/>
      <c r="H1542" s="40"/>
      <c r="J1542" s="43"/>
      <c r="K1542" s="43"/>
      <c r="L1542" s="43"/>
      <c r="M1542" s="43"/>
      <c r="O1542" s="40"/>
      <c r="T1542" s="55"/>
      <c r="U1542" s="61"/>
    </row>
    <row r="1543" spans="7:21" s="29" customFormat="1" x14ac:dyDescent="0.2">
      <c r="G1543" s="40"/>
      <c r="H1543" s="40"/>
      <c r="J1543" s="43"/>
      <c r="K1543" s="43"/>
      <c r="L1543" s="43"/>
      <c r="M1543" s="43"/>
      <c r="O1543" s="40"/>
      <c r="T1543" s="55"/>
      <c r="U1543" s="61"/>
    </row>
    <row r="1544" spans="7:21" s="29" customFormat="1" x14ac:dyDescent="0.2">
      <c r="G1544" s="40"/>
      <c r="H1544" s="40"/>
      <c r="J1544" s="43"/>
      <c r="K1544" s="43"/>
      <c r="L1544" s="43"/>
      <c r="M1544" s="43"/>
      <c r="O1544" s="40"/>
      <c r="T1544" s="55"/>
      <c r="U1544" s="61"/>
    </row>
    <row r="1545" spans="7:21" s="29" customFormat="1" x14ac:dyDescent="0.2">
      <c r="G1545" s="40"/>
      <c r="H1545" s="40"/>
      <c r="J1545" s="43"/>
      <c r="K1545" s="43"/>
      <c r="L1545" s="43"/>
      <c r="M1545" s="43"/>
      <c r="O1545" s="40"/>
      <c r="T1545" s="55"/>
      <c r="U1545" s="61"/>
    </row>
    <row r="1546" spans="7:21" s="29" customFormat="1" x14ac:dyDescent="0.2">
      <c r="G1546" s="40"/>
      <c r="H1546" s="40"/>
      <c r="J1546" s="43"/>
      <c r="K1546" s="43"/>
      <c r="L1546" s="43"/>
      <c r="M1546" s="43"/>
      <c r="O1546" s="40"/>
      <c r="T1546" s="55"/>
      <c r="U1546" s="61"/>
    </row>
    <row r="1547" spans="7:21" s="29" customFormat="1" x14ac:dyDescent="0.2">
      <c r="G1547" s="40"/>
      <c r="H1547" s="40"/>
      <c r="J1547" s="43"/>
      <c r="K1547" s="43"/>
      <c r="L1547" s="43"/>
      <c r="M1547" s="43"/>
      <c r="O1547" s="40"/>
      <c r="T1547" s="55"/>
      <c r="U1547" s="61"/>
    </row>
    <row r="1548" spans="7:21" s="29" customFormat="1" x14ac:dyDescent="0.2">
      <c r="G1548" s="40"/>
      <c r="H1548" s="40"/>
      <c r="J1548" s="43"/>
      <c r="K1548" s="43"/>
      <c r="L1548" s="43"/>
      <c r="M1548" s="43"/>
      <c r="O1548" s="40"/>
      <c r="T1548" s="55"/>
      <c r="U1548" s="61"/>
    </row>
    <row r="1549" spans="7:21" s="29" customFormat="1" x14ac:dyDescent="0.2">
      <c r="G1549" s="40"/>
      <c r="H1549" s="40"/>
      <c r="J1549" s="43"/>
      <c r="K1549" s="43"/>
      <c r="L1549" s="43"/>
      <c r="M1549" s="43"/>
      <c r="O1549" s="40"/>
      <c r="T1549" s="55"/>
      <c r="U1549" s="61"/>
    </row>
    <row r="1550" spans="7:21" s="29" customFormat="1" x14ac:dyDescent="0.2">
      <c r="G1550" s="40"/>
      <c r="H1550" s="40"/>
      <c r="J1550" s="43"/>
      <c r="K1550" s="43"/>
      <c r="L1550" s="43"/>
      <c r="M1550" s="43"/>
      <c r="O1550" s="40"/>
      <c r="T1550" s="55"/>
      <c r="U1550" s="61"/>
    </row>
    <row r="1551" spans="7:21" s="29" customFormat="1" x14ac:dyDescent="0.2">
      <c r="G1551" s="40"/>
      <c r="H1551" s="40"/>
      <c r="J1551" s="43"/>
      <c r="K1551" s="43"/>
      <c r="L1551" s="43"/>
      <c r="M1551" s="43"/>
      <c r="O1551" s="40"/>
      <c r="T1551" s="55"/>
      <c r="U1551" s="61"/>
    </row>
    <row r="1552" spans="7:21" s="29" customFormat="1" x14ac:dyDescent="0.2">
      <c r="G1552" s="40"/>
      <c r="H1552" s="40"/>
      <c r="J1552" s="43"/>
      <c r="K1552" s="43"/>
      <c r="L1552" s="43"/>
      <c r="M1552" s="43"/>
      <c r="O1552" s="40"/>
      <c r="T1552" s="55"/>
      <c r="U1552" s="61"/>
    </row>
    <row r="1553" spans="7:21" s="29" customFormat="1" x14ac:dyDescent="0.2">
      <c r="G1553" s="40"/>
      <c r="H1553" s="40"/>
      <c r="J1553" s="43"/>
      <c r="K1553" s="43"/>
      <c r="L1553" s="43"/>
      <c r="M1553" s="43"/>
      <c r="O1553" s="40"/>
      <c r="T1553" s="55"/>
      <c r="U1553" s="61"/>
    </row>
    <row r="1554" spans="7:21" s="29" customFormat="1" x14ac:dyDescent="0.2">
      <c r="G1554" s="40"/>
      <c r="H1554" s="40"/>
      <c r="J1554" s="43"/>
      <c r="K1554" s="43"/>
      <c r="L1554" s="43"/>
      <c r="M1554" s="43"/>
      <c r="O1554" s="40"/>
      <c r="T1554" s="55"/>
      <c r="U1554" s="61"/>
    </row>
    <row r="1555" spans="7:21" s="29" customFormat="1" x14ac:dyDescent="0.2">
      <c r="G1555" s="40"/>
      <c r="H1555" s="40"/>
      <c r="J1555" s="43"/>
      <c r="K1555" s="43"/>
      <c r="L1555" s="43"/>
      <c r="M1555" s="43"/>
      <c r="O1555" s="40"/>
      <c r="T1555" s="55"/>
      <c r="U1555" s="61"/>
    </row>
    <row r="1556" spans="7:21" s="29" customFormat="1" x14ac:dyDescent="0.2">
      <c r="G1556" s="40"/>
      <c r="H1556" s="40"/>
      <c r="J1556" s="43"/>
      <c r="K1556" s="43"/>
      <c r="L1556" s="43"/>
      <c r="M1556" s="43"/>
      <c r="O1556" s="40"/>
      <c r="T1556" s="55"/>
      <c r="U1556" s="61"/>
    </row>
    <row r="1557" spans="7:21" s="29" customFormat="1" x14ac:dyDescent="0.2">
      <c r="G1557" s="40"/>
      <c r="H1557" s="40"/>
      <c r="J1557" s="43"/>
      <c r="K1557" s="43"/>
      <c r="L1557" s="43"/>
      <c r="M1557" s="43"/>
      <c r="O1557" s="40"/>
      <c r="T1557" s="55"/>
      <c r="U1557" s="61"/>
    </row>
    <row r="1558" spans="7:21" s="29" customFormat="1" x14ac:dyDescent="0.2">
      <c r="G1558" s="40"/>
      <c r="H1558" s="40"/>
      <c r="J1558" s="43"/>
      <c r="K1558" s="43"/>
      <c r="L1558" s="43"/>
      <c r="M1558" s="43"/>
      <c r="O1558" s="40"/>
      <c r="T1558" s="55"/>
      <c r="U1558" s="61"/>
    </row>
    <row r="1559" spans="7:21" s="29" customFormat="1" x14ac:dyDescent="0.2">
      <c r="G1559" s="40"/>
      <c r="H1559" s="40"/>
      <c r="J1559" s="43"/>
      <c r="K1559" s="43"/>
      <c r="L1559" s="43"/>
      <c r="M1559" s="43"/>
      <c r="O1559" s="40"/>
      <c r="T1559" s="55"/>
      <c r="U1559" s="61"/>
    </row>
    <row r="1560" spans="7:21" s="29" customFormat="1" x14ac:dyDescent="0.2">
      <c r="G1560" s="40"/>
      <c r="H1560" s="40"/>
      <c r="J1560" s="43"/>
      <c r="K1560" s="43"/>
      <c r="L1560" s="43"/>
      <c r="M1560" s="43"/>
      <c r="O1560" s="40"/>
      <c r="T1560" s="55"/>
      <c r="U1560" s="61"/>
    </row>
    <row r="1561" spans="7:21" s="29" customFormat="1" x14ac:dyDescent="0.2">
      <c r="G1561" s="40"/>
      <c r="H1561" s="40"/>
      <c r="J1561" s="43"/>
      <c r="K1561" s="43"/>
      <c r="L1561" s="43"/>
      <c r="M1561" s="43"/>
      <c r="O1561" s="40"/>
      <c r="T1561" s="55"/>
      <c r="U1561" s="61"/>
    </row>
    <row r="1562" spans="7:21" s="29" customFormat="1" x14ac:dyDescent="0.2">
      <c r="G1562" s="40"/>
      <c r="H1562" s="40"/>
      <c r="J1562" s="43"/>
      <c r="K1562" s="43"/>
      <c r="L1562" s="43"/>
      <c r="M1562" s="43"/>
      <c r="O1562" s="40"/>
      <c r="T1562" s="55"/>
      <c r="U1562" s="61"/>
    </row>
    <row r="1563" spans="7:21" s="29" customFormat="1" x14ac:dyDescent="0.2">
      <c r="G1563" s="40"/>
      <c r="H1563" s="40"/>
      <c r="J1563" s="43"/>
      <c r="K1563" s="43"/>
      <c r="L1563" s="43"/>
      <c r="M1563" s="43"/>
      <c r="O1563" s="40"/>
      <c r="T1563" s="55"/>
      <c r="U1563" s="61"/>
    </row>
    <row r="1564" spans="7:21" s="29" customFormat="1" x14ac:dyDescent="0.2">
      <c r="G1564" s="40"/>
      <c r="H1564" s="40"/>
      <c r="J1564" s="43"/>
      <c r="K1564" s="43"/>
      <c r="L1564" s="43"/>
      <c r="M1564" s="43"/>
      <c r="O1564" s="40"/>
      <c r="T1564" s="55"/>
      <c r="U1564" s="61"/>
    </row>
    <row r="1565" spans="7:21" s="29" customFormat="1" x14ac:dyDescent="0.2">
      <c r="G1565" s="40"/>
      <c r="H1565" s="40"/>
      <c r="J1565" s="43"/>
      <c r="K1565" s="43"/>
      <c r="L1565" s="43"/>
      <c r="M1565" s="43"/>
      <c r="O1565" s="40"/>
      <c r="T1565" s="55"/>
      <c r="U1565" s="61"/>
    </row>
    <row r="1566" spans="7:21" s="29" customFormat="1" x14ac:dyDescent="0.2">
      <c r="G1566" s="40"/>
      <c r="H1566" s="40"/>
      <c r="J1566" s="43"/>
      <c r="K1566" s="43"/>
      <c r="L1566" s="43"/>
      <c r="M1566" s="43"/>
      <c r="O1566" s="40"/>
      <c r="T1566" s="55"/>
      <c r="U1566" s="61"/>
    </row>
    <row r="1567" spans="7:21" s="29" customFormat="1" x14ac:dyDescent="0.2">
      <c r="G1567" s="40"/>
      <c r="H1567" s="40"/>
      <c r="J1567" s="43"/>
      <c r="K1567" s="43"/>
      <c r="L1567" s="43"/>
      <c r="M1567" s="43"/>
      <c r="O1567" s="40"/>
      <c r="T1567" s="55"/>
      <c r="U1567" s="61"/>
    </row>
    <row r="1568" spans="7:21" s="29" customFormat="1" x14ac:dyDescent="0.2">
      <c r="G1568" s="40"/>
      <c r="H1568" s="40"/>
      <c r="J1568" s="43"/>
      <c r="K1568" s="43"/>
      <c r="L1568" s="43"/>
      <c r="M1568" s="43"/>
      <c r="O1568" s="40"/>
      <c r="T1568" s="55"/>
      <c r="U1568" s="61"/>
    </row>
    <row r="1569" spans="7:21" s="29" customFormat="1" x14ac:dyDescent="0.2">
      <c r="G1569" s="40"/>
      <c r="H1569" s="40"/>
      <c r="J1569" s="43"/>
      <c r="K1569" s="43"/>
      <c r="L1569" s="43"/>
      <c r="M1569" s="43"/>
      <c r="O1569" s="40"/>
      <c r="T1569" s="55"/>
      <c r="U1569" s="61"/>
    </row>
    <row r="1570" spans="7:21" s="29" customFormat="1" x14ac:dyDescent="0.2">
      <c r="G1570" s="40"/>
      <c r="H1570" s="40"/>
      <c r="J1570" s="43"/>
      <c r="K1570" s="43"/>
      <c r="L1570" s="43"/>
      <c r="M1570" s="43"/>
      <c r="O1570" s="40"/>
      <c r="T1570" s="55"/>
      <c r="U1570" s="61"/>
    </row>
    <row r="1571" spans="7:21" s="29" customFormat="1" x14ac:dyDescent="0.2">
      <c r="G1571" s="40"/>
      <c r="H1571" s="40"/>
      <c r="J1571" s="43"/>
      <c r="K1571" s="43"/>
      <c r="L1571" s="43"/>
      <c r="M1571" s="43"/>
      <c r="O1571" s="40"/>
      <c r="T1571" s="55"/>
      <c r="U1571" s="61"/>
    </row>
    <row r="1572" spans="7:21" s="29" customFormat="1" x14ac:dyDescent="0.2">
      <c r="G1572" s="40"/>
      <c r="H1572" s="40"/>
      <c r="J1572" s="43"/>
      <c r="K1572" s="43"/>
      <c r="L1572" s="43"/>
      <c r="M1572" s="43"/>
      <c r="O1572" s="40"/>
      <c r="T1572" s="55"/>
      <c r="U1572" s="61"/>
    </row>
    <row r="1573" spans="7:21" s="29" customFormat="1" x14ac:dyDescent="0.2">
      <c r="G1573" s="40"/>
      <c r="H1573" s="40"/>
      <c r="J1573" s="43"/>
      <c r="K1573" s="43"/>
      <c r="L1573" s="43"/>
      <c r="M1573" s="43"/>
      <c r="O1573" s="40"/>
      <c r="T1573" s="55"/>
      <c r="U1573" s="61"/>
    </row>
    <row r="1574" spans="7:21" s="29" customFormat="1" x14ac:dyDescent="0.2">
      <c r="G1574" s="40"/>
      <c r="H1574" s="40"/>
      <c r="J1574" s="43"/>
      <c r="K1574" s="43"/>
      <c r="L1574" s="43"/>
      <c r="M1574" s="43"/>
      <c r="O1574" s="40"/>
      <c r="T1574" s="55"/>
      <c r="U1574" s="61"/>
    </row>
    <row r="1575" spans="7:21" s="29" customFormat="1" x14ac:dyDescent="0.2">
      <c r="G1575" s="40"/>
      <c r="H1575" s="40"/>
      <c r="J1575" s="43"/>
      <c r="K1575" s="43"/>
      <c r="L1575" s="43"/>
      <c r="M1575" s="43"/>
      <c r="O1575" s="40"/>
      <c r="T1575" s="55"/>
      <c r="U1575" s="61"/>
    </row>
    <row r="1576" spans="7:21" s="29" customFormat="1" x14ac:dyDescent="0.2">
      <c r="G1576" s="40"/>
      <c r="H1576" s="40"/>
      <c r="J1576" s="43"/>
      <c r="K1576" s="43"/>
      <c r="L1576" s="43"/>
      <c r="M1576" s="43"/>
      <c r="O1576" s="40"/>
      <c r="T1576" s="55"/>
      <c r="U1576" s="61"/>
    </row>
    <row r="1577" spans="7:21" s="29" customFormat="1" x14ac:dyDescent="0.2">
      <c r="G1577" s="40"/>
      <c r="H1577" s="40"/>
      <c r="J1577" s="43"/>
      <c r="K1577" s="43"/>
      <c r="L1577" s="43"/>
      <c r="M1577" s="43"/>
      <c r="O1577" s="40"/>
      <c r="T1577" s="55"/>
      <c r="U1577" s="61"/>
    </row>
    <row r="1578" spans="7:21" s="29" customFormat="1" x14ac:dyDescent="0.2">
      <c r="G1578" s="40"/>
      <c r="H1578" s="40"/>
      <c r="J1578" s="43"/>
      <c r="K1578" s="43"/>
      <c r="L1578" s="43"/>
      <c r="M1578" s="43"/>
      <c r="O1578" s="40"/>
      <c r="T1578" s="55"/>
      <c r="U1578" s="61"/>
    </row>
    <row r="1579" spans="7:21" s="29" customFormat="1" x14ac:dyDescent="0.2">
      <c r="G1579" s="40"/>
      <c r="H1579" s="40"/>
      <c r="J1579" s="43"/>
      <c r="K1579" s="43"/>
      <c r="L1579" s="43"/>
      <c r="M1579" s="43"/>
      <c r="O1579" s="40"/>
      <c r="T1579" s="55"/>
      <c r="U1579" s="61"/>
    </row>
    <row r="1580" spans="7:21" s="29" customFormat="1" x14ac:dyDescent="0.2">
      <c r="G1580" s="40"/>
      <c r="H1580" s="40"/>
      <c r="J1580" s="43"/>
      <c r="K1580" s="43"/>
      <c r="L1580" s="43"/>
      <c r="M1580" s="43"/>
      <c r="O1580" s="40"/>
      <c r="T1580" s="55"/>
      <c r="U1580" s="61"/>
    </row>
    <row r="1581" spans="7:21" s="29" customFormat="1" x14ac:dyDescent="0.2">
      <c r="G1581" s="40"/>
      <c r="H1581" s="40"/>
      <c r="J1581" s="43"/>
      <c r="K1581" s="43"/>
      <c r="L1581" s="43"/>
      <c r="M1581" s="43"/>
      <c r="O1581" s="40"/>
      <c r="T1581" s="55"/>
      <c r="U1581" s="61"/>
    </row>
    <row r="1582" spans="7:21" s="29" customFormat="1" x14ac:dyDescent="0.2">
      <c r="G1582" s="40"/>
      <c r="H1582" s="40"/>
      <c r="J1582" s="43"/>
      <c r="K1582" s="43"/>
      <c r="L1582" s="43"/>
      <c r="M1582" s="43"/>
      <c r="O1582" s="40"/>
      <c r="T1582" s="55"/>
      <c r="U1582" s="61"/>
    </row>
    <row r="1583" spans="7:21" s="29" customFormat="1" x14ac:dyDescent="0.2">
      <c r="G1583" s="40"/>
      <c r="H1583" s="40"/>
      <c r="J1583" s="43"/>
      <c r="K1583" s="43"/>
      <c r="L1583" s="43"/>
      <c r="M1583" s="43"/>
      <c r="O1583" s="40"/>
      <c r="T1583" s="55"/>
      <c r="U1583" s="61"/>
    </row>
    <row r="1584" spans="7:21" s="29" customFormat="1" x14ac:dyDescent="0.2">
      <c r="G1584" s="40"/>
      <c r="H1584" s="40"/>
      <c r="J1584" s="43"/>
      <c r="K1584" s="43"/>
      <c r="L1584" s="43"/>
      <c r="M1584" s="43"/>
      <c r="O1584" s="40"/>
      <c r="T1584" s="55"/>
      <c r="U1584" s="61"/>
    </row>
    <row r="1585" spans="7:21" s="29" customFormat="1" x14ac:dyDescent="0.2">
      <c r="G1585" s="40"/>
      <c r="H1585" s="40"/>
      <c r="J1585" s="43"/>
      <c r="K1585" s="43"/>
      <c r="L1585" s="43"/>
      <c r="M1585" s="43"/>
      <c r="O1585" s="40"/>
      <c r="T1585" s="55"/>
      <c r="U1585" s="61"/>
    </row>
    <row r="1586" spans="7:21" s="29" customFormat="1" x14ac:dyDescent="0.2">
      <c r="G1586" s="40"/>
      <c r="H1586" s="40"/>
      <c r="J1586" s="43"/>
      <c r="K1586" s="43"/>
      <c r="L1586" s="43"/>
      <c r="M1586" s="43"/>
      <c r="O1586" s="40"/>
      <c r="T1586" s="55"/>
      <c r="U1586" s="61"/>
    </row>
    <row r="1587" spans="7:21" s="29" customFormat="1" x14ac:dyDescent="0.2">
      <c r="G1587" s="40"/>
      <c r="H1587" s="40"/>
      <c r="J1587" s="43"/>
      <c r="K1587" s="43"/>
      <c r="L1587" s="43"/>
      <c r="M1587" s="43"/>
      <c r="O1587" s="40"/>
      <c r="T1587" s="55"/>
      <c r="U1587" s="61"/>
    </row>
    <row r="1588" spans="7:21" s="29" customFormat="1" x14ac:dyDescent="0.2">
      <c r="G1588" s="40"/>
      <c r="H1588" s="40"/>
      <c r="J1588" s="43"/>
      <c r="K1588" s="43"/>
      <c r="L1588" s="43"/>
      <c r="M1588" s="43"/>
      <c r="O1588" s="40"/>
      <c r="T1588" s="55"/>
      <c r="U1588" s="61"/>
    </row>
    <row r="1589" spans="7:21" s="29" customFormat="1" x14ac:dyDescent="0.2">
      <c r="G1589" s="40"/>
      <c r="H1589" s="40"/>
      <c r="J1589" s="43"/>
      <c r="K1589" s="43"/>
      <c r="L1589" s="43"/>
      <c r="M1589" s="43"/>
      <c r="O1589" s="40"/>
      <c r="T1589" s="55"/>
      <c r="U1589" s="61"/>
    </row>
    <row r="1590" spans="7:21" s="29" customFormat="1" x14ac:dyDescent="0.2">
      <c r="G1590" s="40"/>
      <c r="H1590" s="40"/>
      <c r="J1590" s="43"/>
      <c r="K1590" s="43"/>
      <c r="L1590" s="43"/>
      <c r="M1590" s="43"/>
      <c r="O1590" s="40"/>
      <c r="T1590" s="55"/>
      <c r="U1590" s="61"/>
    </row>
    <row r="1591" spans="7:21" s="29" customFormat="1" x14ac:dyDescent="0.2">
      <c r="G1591" s="40"/>
      <c r="H1591" s="40"/>
      <c r="J1591" s="43"/>
      <c r="K1591" s="43"/>
      <c r="L1591" s="43"/>
      <c r="M1591" s="43"/>
      <c r="O1591" s="40"/>
      <c r="T1591" s="55"/>
      <c r="U1591" s="61"/>
    </row>
    <row r="1592" spans="7:21" s="29" customFormat="1" x14ac:dyDescent="0.2">
      <c r="G1592" s="40"/>
      <c r="H1592" s="40"/>
      <c r="J1592" s="43"/>
      <c r="K1592" s="43"/>
      <c r="L1592" s="43"/>
      <c r="M1592" s="43"/>
      <c r="O1592" s="40"/>
      <c r="T1592" s="55"/>
      <c r="U1592" s="61"/>
    </row>
    <row r="1593" spans="7:21" s="29" customFormat="1" x14ac:dyDescent="0.2">
      <c r="G1593" s="40"/>
      <c r="H1593" s="40"/>
      <c r="J1593" s="43"/>
      <c r="K1593" s="43"/>
      <c r="L1593" s="43"/>
      <c r="M1593" s="43"/>
      <c r="O1593" s="40"/>
      <c r="T1593" s="55"/>
      <c r="U1593" s="61"/>
    </row>
    <row r="1594" spans="7:21" s="29" customFormat="1" x14ac:dyDescent="0.2">
      <c r="G1594" s="40"/>
      <c r="H1594" s="40"/>
      <c r="J1594" s="43"/>
      <c r="K1594" s="43"/>
      <c r="L1594" s="43"/>
      <c r="M1594" s="43"/>
      <c r="O1594" s="40"/>
      <c r="T1594" s="55"/>
      <c r="U1594" s="61"/>
    </row>
    <row r="1595" spans="7:21" s="29" customFormat="1" x14ac:dyDescent="0.2">
      <c r="G1595" s="40"/>
      <c r="H1595" s="40"/>
      <c r="J1595" s="43"/>
      <c r="K1595" s="43"/>
      <c r="L1595" s="43"/>
      <c r="M1595" s="43"/>
      <c r="O1595" s="40"/>
      <c r="T1595" s="55"/>
      <c r="U1595" s="61"/>
    </row>
    <row r="1596" spans="7:21" s="29" customFormat="1" x14ac:dyDescent="0.2">
      <c r="G1596" s="40"/>
      <c r="H1596" s="40"/>
      <c r="J1596" s="43"/>
      <c r="K1596" s="43"/>
      <c r="L1596" s="43"/>
      <c r="M1596" s="43"/>
      <c r="O1596" s="40"/>
      <c r="T1596" s="55"/>
      <c r="U1596" s="61"/>
    </row>
    <row r="1597" spans="7:21" s="29" customFormat="1" x14ac:dyDescent="0.2">
      <c r="G1597" s="40"/>
      <c r="H1597" s="40"/>
      <c r="J1597" s="43"/>
      <c r="K1597" s="43"/>
      <c r="L1597" s="43"/>
      <c r="M1597" s="43"/>
      <c r="O1597" s="40"/>
      <c r="T1597" s="55"/>
      <c r="U1597" s="61"/>
    </row>
    <row r="1598" spans="7:21" s="29" customFormat="1" x14ac:dyDescent="0.2">
      <c r="G1598" s="40"/>
      <c r="H1598" s="40"/>
      <c r="J1598" s="43"/>
      <c r="K1598" s="43"/>
      <c r="L1598" s="43"/>
      <c r="M1598" s="43"/>
      <c r="O1598" s="40"/>
      <c r="T1598" s="55"/>
      <c r="U1598" s="61"/>
    </row>
    <row r="1599" spans="7:21" s="29" customFormat="1" x14ac:dyDescent="0.2">
      <c r="G1599" s="40"/>
      <c r="H1599" s="40"/>
      <c r="J1599" s="43"/>
      <c r="K1599" s="43"/>
      <c r="L1599" s="43"/>
      <c r="M1599" s="43"/>
      <c r="O1599" s="40"/>
      <c r="T1599" s="55"/>
      <c r="U1599" s="61"/>
    </row>
    <row r="1600" spans="7:21" s="29" customFormat="1" x14ac:dyDescent="0.2">
      <c r="G1600" s="40"/>
      <c r="H1600" s="40"/>
      <c r="J1600" s="43"/>
      <c r="K1600" s="43"/>
      <c r="L1600" s="43"/>
      <c r="M1600" s="43"/>
      <c r="O1600" s="40"/>
      <c r="T1600" s="55"/>
      <c r="U1600" s="61"/>
    </row>
    <row r="1601" spans="7:21" s="29" customFormat="1" x14ac:dyDescent="0.2">
      <c r="G1601" s="40"/>
      <c r="H1601" s="40"/>
      <c r="J1601" s="43"/>
      <c r="K1601" s="43"/>
      <c r="L1601" s="43"/>
      <c r="M1601" s="43"/>
      <c r="O1601" s="40"/>
      <c r="T1601" s="55"/>
      <c r="U1601" s="61"/>
    </row>
    <row r="1602" spans="7:21" s="29" customFormat="1" x14ac:dyDescent="0.2">
      <c r="G1602" s="40"/>
      <c r="H1602" s="40"/>
      <c r="J1602" s="43"/>
      <c r="K1602" s="43"/>
      <c r="L1602" s="43"/>
      <c r="M1602" s="43"/>
      <c r="O1602" s="40"/>
      <c r="T1602" s="55"/>
      <c r="U1602" s="61"/>
    </row>
    <row r="1603" spans="7:21" s="29" customFormat="1" x14ac:dyDescent="0.2">
      <c r="G1603" s="40"/>
      <c r="H1603" s="40"/>
      <c r="J1603" s="43"/>
      <c r="K1603" s="43"/>
      <c r="L1603" s="43"/>
      <c r="M1603" s="43"/>
      <c r="O1603" s="40"/>
      <c r="T1603" s="55"/>
      <c r="U1603" s="61"/>
    </row>
    <row r="1604" spans="7:21" s="29" customFormat="1" x14ac:dyDescent="0.2">
      <c r="G1604" s="40"/>
      <c r="H1604" s="40"/>
      <c r="J1604" s="43"/>
      <c r="K1604" s="43"/>
      <c r="L1604" s="43"/>
      <c r="M1604" s="43"/>
      <c r="O1604" s="40"/>
      <c r="T1604" s="55"/>
      <c r="U1604" s="61"/>
    </row>
    <row r="1605" spans="7:21" s="29" customFormat="1" x14ac:dyDescent="0.2">
      <c r="G1605" s="40"/>
      <c r="H1605" s="40"/>
      <c r="J1605" s="43"/>
      <c r="K1605" s="43"/>
      <c r="L1605" s="43"/>
      <c r="M1605" s="43"/>
      <c r="O1605" s="40"/>
      <c r="T1605" s="55"/>
      <c r="U1605" s="61"/>
    </row>
    <row r="1606" spans="7:21" s="29" customFormat="1" x14ac:dyDescent="0.2">
      <c r="G1606" s="40"/>
      <c r="H1606" s="40"/>
      <c r="J1606" s="43"/>
      <c r="K1606" s="43"/>
      <c r="L1606" s="43"/>
      <c r="M1606" s="43"/>
      <c r="O1606" s="40"/>
      <c r="T1606" s="55"/>
      <c r="U1606" s="61"/>
    </row>
    <row r="1607" spans="7:21" s="29" customFormat="1" x14ac:dyDescent="0.2">
      <c r="G1607" s="40"/>
      <c r="H1607" s="40"/>
      <c r="J1607" s="43"/>
      <c r="K1607" s="43"/>
      <c r="L1607" s="43"/>
      <c r="M1607" s="43"/>
      <c r="O1607" s="40"/>
      <c r="T1607" s="55"/>
      <c r="U1607" s="61"/>
    </row>
    <row r="1608" spans="7:21" s="29" customFormat="1" x14ac:dyDescent="0.2">
      <c r="G1608" s="40"/>
      <c r="H1608" s="40"/>
      <c r="J1608" s="43"/>
      <c r="K1608" s="43"/>
      <c r="L1608" s="43"/>
      <c r="M1608" s="43"/>
      <c r="O1608" s="40"/>
      <c r="T1608" s="55"/>
      <c r="U1608" s="61"/>
    </row>
    <row r="1609" spans="7:21" s="29" customFormat="1" x14ac:dyDescent="0.2">
      <c r="G1609" s="40"/>
      <c r="H1609" s="40"/>
      <c r="J1609" s="43"/>
      <c r="K1609" s="43"/>
      <c r="L1609" s="43"/>
      <c r="M1609" s="43"/>
      <c r="O1609" s="40"/>
      <c r="T1609" s="55"/>
      <c r="U1609" s="61"/>
    </row>
    <row r="1610" spans="7:21" s="29" customFormat="1" x14ac:dyDescent="0.2">
      <c r="G1610" s="40"/>
      <c r="H1610" s="40"/>
      <c r="J1610" s="43"/>
      <c r="K1610" s="43"/>
      <c r="L1610" s="43"/>
      <c r="M1610" s="43"/>
      <c r="O1610" s="40"/>
      <c r="T1610" s="55"/>
      <c r="U1610" s="61"/>
    </row>
    <row r="1611" spans="7:21" s="29" customFormat="1" x14ac:dyDescent="0.2">
      <c r="G1611" s="40"/>
      <c r="H1611" s="40"/>
      <c r="J1611" s="43"/>
      <c r="K1611" s="43"/>
      <c r="L1611" s="43"/>
      <c r="M1611" s="43"/>
      <c r="O1611" s="40"/>
      <c r="T1611" s="55"/>
      <c r="U1611" s="61"/>
    </row>
    <row r="1612" spans="7:21" s="29" customFormat="1" x14ac:dyDescent="0.2">
      <c r="G1612" s="40"/>
      <c r="H1612" s="40"/>
      <c r="J1612" s="43"/>
      <c r="K1612" s="43"/>
      <c r="L1612" s="43"/>
      <c r="M1612" s="43"/>
      <c r="O1612" s="40"/>
      <c r="T1612" s="55"/>
      <c r="U1612" s="61"/>
    </row>
    <row r="1613" spans="7:21" s="29" customFormat="1" x14ac:dyDescent="0.2">
      <c r="G1613" s="40"/>
      <c r="H1613" s="40"/>
      <c r="J1613" s="43"/>
      <c r="K1613" s="43"/>
      <c r="L1613" s="43"/>
      <c r="M1613" s="43"/>
      <c r="O1613" s="40"/>
      <c r="T1613" s="55"/>
      <c r="U1613" s="61"/>
    </row>
    <row r="1614" spans="7:21" s="29" customFormat="1" x14ac:dyDescent="0.2">
      <c r="G1614" s="40"/>
      <c r="H1614" s="40"/>
      <c r="J1614" s="43"/>
      <c r="K1614" s="43"/>
      <c r="L1614" s="43"/>
      <c r="M1614" s="43"/>
      <c r="O1614" s="40"/>
      <c r="T1614" s="55"/>
      <c r="U1614" s="61"/>
    </row>
    <row r="1615" spans="7:21" s="29" customFormat="1" x14ac:dyDescent="0.2">
      <c r="G1615" s="40"/>
      <c r="H1615" s="40"/>
      <c r="J1615" s="43"/>
      <c r="K1615" s="43"/>
      <c r="L1615" s="43"/>
      <c r="M1615" s="43"/>
      <c r="O1615" s="40"/>
      <c r="T1615" s="55"/>
      <c r="U1615" s="61"/>
    </row>
    <row r="1616" spans="7:21" s="29" customFormat="1" x14ac:dyDescent="0.2">
      <c r="G1616" s="40"/>
      <c r="H1616" s="40"/>
      <c r="J1616" s="43"/>
      <c r="K1616" s="43"/>
      <c r="L1616" s="43"/>
      <c r="M1616" s="43"/>
      <c r="O1616" s="40"/>
      <c r="T1616" s="55"/>
      <c r="U1616" s="61"/>
    </row>
    <row r="1617" spans="7:21" s="29" customFormat="1" x14ac:dyDescent="0.2">
      <c r="G1617" s="40"/>
      <c r="H1617" s="40"/>
      <c r="J1617" s="43"/>
      <c r="K1617" s="43"/>
      <c r="L1617" s="43"/>
      <c r="M1617" s="43"/>
      <c r="O1617" s="40"/>
      <c r="T1617" s="55"/>
      <c r="U1617" s="61"/>
    </row>
    <row r="1618" spans="7:21" s="29" customFormat="1" x14ac:dyDescent="0.2">
      <c r="G1618" s="40"/>
      <c r="H1618" s="40"/>
      <c r="J1618" s="43"/>
      <c r="K1618" s="43"/>
      <c r="L1618" s="43"/>
      <c r="M1618" s="43"/>
      <c r="O1618" s="40"/>
      <c r="T1618" s="55"/>
      <c r="U1618" s="61"/>
    </row>
    <row r="1619" spans="7:21" s="29" customFormat="1" x14ac:dyDescent="0.2">
      <c r="G1619" s="40"/>
      <c r="H1619" s="40"/>
      <c r="J1619" s="43"/>
      <c r="K1619" s="43"/>
      <c r="L1619" s="43"/>
      <c r="M1619" s="43"/>
      <c r="O1619" s="40"/>
      <c r="T1619" s="55"/>
      <c r="U1619" s="61"/>
    </row>
    <row r="1620" spans="7:21" s="29" customFormat="1" x14ac:dyDescent="0.2">
      <c r="G1620" s="40"/>
      <c r="H1620" s="40"/>
      <c r="J1620" s="43"/>
      <c r="K1620" s="43"/>
      <c r="L1620" s="43"/>
      <c r="M1620" s="43"/>
      <c r="O1620" s="40"/>
      <c r="T1620" s="55"/>
      <c r="U1620" s="61"/>
    </row>
    <row r="1621" spans="7:21" s="29" customFormat="1" x14ac:dyDescent="0.2">
      <c r="G1621" s="40"/>
      <c r="H1621" s="40"/>
      <c r="J1621" s="43"/>
      <c r="K1621" s="43"/>
      <c r="L1621" s="43"/>
      <c r="M1621" s="43"/>
      <c r="O1621" s="40"/>
      <c r="T1621" s="55"/>
      <c r="U1621" s="61"/>
    </row>
    <row r="1622" spans="7:21" s="29" customFormat="1" x14ac:dyDescent="0.2">
      <c r="G1622" s="40"/>
      <c r="H1622" s="40"/>
      <c r="J1622" s="43"/>
      <c r="K1622" s="43"/>
      <c r="L1622" s="43"/>
      <c r="M1622" s="43"/>
      <c r="O1622" s="40"/>
      <c r="T1622" s="55"/>
      <c r="U1622" s="61"/>
    </row>
    <row r="1623" spans="7:21" s="29" customFormat="1" x14ac:dyDescent="0.2">
      <c r="G1623" s="40"/>
      <c r="H1623" s="40"/>
      <c r="J1623" s="43"/>
      <c r="K1623" s="43"/>
      <c r="L1623" s="43"/>
      <c r="M1623" s="43"/>
      <c r="O1623" s="40"/>
      <c r="T1623" s="55"/>
      <c r="U1623" s="61"/>
    </row>
    <row r="1624" spans="7:21" s="29" customFormat="1" x14ac:dyDescent="0.2">
      <c r="G1624" s="40"/>
      <c r="H1624" s="40"/>
      <c r="J1624" s="43"/>
      <c r="K1624" s="43"/>
      <c r="L1624" s="43"/>
      <c r="M1624" s="43"/>
      <c r="O1624" s="40"/>
      <c r="T1624" s="55"/>
      <c r="U1624" s="61"/>
    </row>
    <row r="1625" spans="7:21" s="29" customFormat="1" x14ac:dyDescent="0.2">
      <c r="G1625" s="40"/>
      <c r="H1625" s="40"/>
      <c r="J1625" s="43"/>
      <c r="K1625" s="43"/>
      <c r="L1625" s="43"/>
      <c r="M1625" s="43"/>
      <c r="O1625" s="40"/>
      <c r="T1625" s="55"/>
      <c r="U1625" s="61"/>
    </row>
    <row r="1626" spans="7:21" s="29" customFormat="1" x14ac:dyDescent="0.2">
      <c r="G1626" s="40"/>
      <c r="H1626" s="40"/>
      <c r="J1626" s="43"/>
      <c r="K1626" s="43"/>
      <c r="L1626" s="43"/>
      <c r="M1626" s="43"/>
      <c r="O1626" s="40"/>
      <c r="T1626" s="55"/>
      <c r="U1626" s="61"/>
    </row>
    <row r="1627" spans="7:21" s="29" customFormat="1" x14ac:dyDescent="0.2">
      <c r="G1627" s="40"/>
      <c r="H1627" s="40"/>
      <c r="J1627" s="43"/>
      <c r="K1627" s="43"/>
      <c r="L1627" s="43"/>
      <c r="M1627" s="43"/>
      <c r="O1627" s="40"/>
      <c r="T1627" s="55"/>
      <c r="U1627" s="61"/>
    </row>
    <row r="1628" spans="7:21" s="29" customFormat="1" x14ac:dyDescent="0.2">
      <c r="G1628" s="40"/>
      <c r="H1628" s="40"/>
      <c r="J1628" s="43"/>
      <c r="K1628" s="43"/>
      <c r="L1628" s="43"/>
      <c r="M1628" s="43"/>
      <c r="O1628" s="40"/>
      <c r="T1628" s="55"/>
      <c r="U1628" s="61"/>
    </row>
    <row r="1629" spans="7:21" s="29" customFormat="1" x14ac:dyDescent="0.2">
      <c r="G1629" s="40"/>
      <c r="H1629" s="40"/>
      <c r="J1629" s="43"/>
      <c r="K1629" s="43"/>
      <c r="L1629" s="43"/>
      <c r="M1629" s="43"/>
      <c r="O1629" s="40"/>
      <c r="T1629" s="55"/>
      <c r="U1629" s="61"/>
    </row>
    <row r="1630" spans="7:21" s="29" customFormat="1" x14ac:dyDescent="0.2">
      <c r="G1630" s="40"/>
      <c r="H1630" s="40"/>
      <c r="J1630" s="43"/>
      <c r="K1630" s="43"/>
      <c r="L1630" s="43"/>
      <c r="M1630" s="43"/>
      <c r="O1630" s="40"/>
      <c r="T1630" s="55"/>
      <c r="U1630" s="61"/>
    </row>
    <row r="1631" spans="7:21" s="29" customFormat="1" x14ac:dyDescent="0.2">
      <c r="G1631" s="40"/>
      <c r="H1631" s="40"/>
      <c r="J1631" s="43"/>
      <c r="K1631" s="43"/>
      <c r="L1631" s="43"/>
      <c r="M1631" s="43"/>
      <c r="O1631" s="40"/>
      <c r="T1631" s="55"/>
      <c r="U1631" s="61"/>
    </row>
    <row r="1632" spans="7:21" s="29" customFormat="1" x14ac:dyDescent="0.2">
      <c r="G1632" s="40"/>
      <c r="H1632" s="40"/>
      <c r="J1632" s="43"/>
      <c r="K1632" s="43"/>
      <c r="L1632" s="43"/>
      <c r="M1632" s="43"/>
      <c r="O1632" s="40"/>
      <c r="T1632" s="55"/>
      <c r="U1632" s="61"/>
    </row>
    <row r="1633" spans="7:21" s="29" customFormat="1" x14ac:dyDescent="0.2">
      <c r="G1633" s="40"/>
      <c r="H1633" s="40"/>
      <c r="J1633" s="43"/>
      <c r="K1633" s="43"/>
      <c r="L1633" s="43"/>
      <c r="M1633" s="43"/>
      <c r="O1633" s="40"/>
      <c r="T1633" s="55"/>
      <c r="U1633" s="61"/>
    </row>
    <row r="1634" spans="7:21" s="29" customFormat="1" x14ac:dyDescent="0.2">
      <c r="G1634" s="40"/>
      <c r="H1634" s="40"/>
      <c r="J1634" s="43"/>
      <c r="K1634" s="43"/>
      <c r="L1634" s="43"/>
      <c r="M1634" s="43"/>
      <c r="O1634" s="40"/>
      <c r="T1634" s="55"/>
      <c r="U1634" s="61"/>
    </row>
    <row r="1635" spans="7:21" s="29" customFormat="1" x14ac:dyDescent="0.2">
      <c r="G1635" s="40"/>
      <c r="H1635" s="40"/>
      <c r="J1635" s="43"/>
      <c r="K1635" s="43"/>
      <c r="L1635" s="43"/>
      <c r="M1635" s="43"/>
      <c r="O1635" s="40"/>
      <c r="T1635" s="55"/>
      <c r="U1635" s="61"/>
    </row>
    <row r="1636" spans="7:21" s="29" customFormat="1" x14ac:dyDescent="0.2">
      <c r="G1636" s="40"/>
      <c r="H1636" s="40"/>
      <c r="J1636" s="43"/>
      <c r="K1636" s="43"/>
      <c r="L1636" s="43"/>
      <c r="M1636" s="43"/>
      <c r="O1636" s="40"/>
      <c r="T1636" s="55"/>
      <c r="U1636" s="61"/>
    </row>
    <row r="1637" spans="7:21" s="29" customFormat="1" x14ac:dyDescent="0.2">
      <c r="G1637" s="40"/>
      <c r="H1637" s="40"/>
      <c r="J1637" s="43"/>
      <c r="K1637" s="43"/>
      <c r="L1637" s="43"/>
      <c r="M1637" s="43"/>
      <c r="O1637" s="40"/>
      <c r="T1637" s="55"/>
      <c r="U1637" s="61"/>
    </row>
    <row r="1638" spans="7:21" s="29" customFormat="1" x14ac:dyDescent="0.2">
      <c r="G1638" s="40"/>
      <c r="H1638" s="40"/>
      <c r="J1638" s="43"/>
      <c r="K1638" s="43"/>
      <c r="L1638" s="43"/>
      <c r="M1638" s="43"/>
      <c r="O1638" s="40"/>
      <c r="T1638" s="55"/>
      <c r="U1638" s="61"/>
    </row>
    <row r="1639" spans="7:21" s="29" customFormat="1" x14ac:dyDescent="0.2">
      <c r="G1639" s="40"/>
      <c r="H1639" s="40"/>
      <c r="J1639" s="43"/>
      <c r="K1639" s="43"/>
      <c r="L1639" s="43"/>
      <c r="M1639" s="43"/>
      <c r="O1639" s="40"/>
      <c r="T1639" s="55"/>
      <c r="U1639" s="61"/>
    </row>
    <row r="1640" spans="7:21" s="29" customFormat="1" x14ac:dyDescent="0.2">
      <c r="G1640" s="40"/>
      <c r="H1640" s="40"/>
      <c r="J1640" s="43"/>
      <c r="K1640" s="43"/>
      <c r="L1640" s="43"/>
      <c r="M1640" s="43"/>
      <c r="O1640" s="40"/>
      <c r="T1640" s="55"/>
      <c r="U1640" s="61"/>
    </row>
    <row r="1641" spans="7:21" s="29" customFormat="1" x14ac:dyDescent="0.2">
      <c r="G1641" s="40"/>
      <c r="H1641" s="40"/>
      <c r="J1641" s="43"/>
      <c r="K1641" s="43"/>
      <c r="L1641" s="43"/>
      <c r="M1641" s="43"/>
      <c r="O1641" s="40"/>
      <c r="T1641" s="55"/>
      <c r="U1641" s="61"/>
    </row>
    <row r="1642" spans="7:21" s="29" customFormat="1" x14ac:dyDescent="0.2">
      <c r="G1642" s="40"/>
      <c r="H1642" s="40"/>
      <c r="J1642" s="43"/>
      <c r="K1642" s="43"/>
      <c r="L1642" s="43"/>
      <c r="M1642" s="43"/>
      <c r="O1642" s="40"/>
      <c r="T1642" s="55"/>
      <c r="U1642" s="61"/>
    </row>
    <row r="1643" spans="7:21" s="29" customFormat="1" x14ac:dyDescent="0.2">
      <c r="G1643" s="40"/>
      <c r="H1643" s="40"/>
      <c r="J1643" s="43"/>
      <c r="K1643" s="43"/>
      <c r="L1643" s="43"/>
      <c r="M1643" s="43"/>
      <c r="O1643" s="40"/>
      <c r="T1643" s="55"/>
      <c r="U1643" s="61"/>
    </row>
    <row r="1644" spans="7:21" s="29" customFormat="1" x14ac:dyDescent="0.2">
      <c r="G1644" s="40"/>
      <c r="H1644" s="40"/>
      <c r="J1644" s="43"/>
      <c r="K1644" s="43"/>
      <c r="L1644" s="43"/>
      <c r="M1644" s="43"/>
      <c r="O1644" s="40"/>
      <c r="T1644" s="55"/>
      <c r="U1644" s="61"/>
    </row>
    <row r="1645" spans="7:21" s="29" customFormat="1" x14ac:dyDescent="0.2">
      <c r="G1645" s="40"/>
      <c r="H1645" s="40"/>
      <c r="J1645" s="43"/>
      <c r="K1645" s="43"/>
      <c r="L1645" s="43"/>
      <c r="M1645" s="43"/>
      <c r="O1645" s="40"/>
      <c r="T1645" s="55"/>
      <c r="U1645" s="61"/>
    </row>
    <row r="1646" spans="7:21" s="29" customFormat="1" x14ac:dyDescent="0.2">
      <c r="G1646" s="40"/>
      <c r="H1646" s="40"/>
      <c r="J1646" s="43"/>
      <c r="K1646" s="43"/>
      <c r="L1646" s="43"/>
      <c r="M1646" s="43"/>
      <c r="O1646" s="40"/>
      <c r="T1646" s="55"/>
      <c r="U1646" s="61"/>
    </row>
    <row r="1647" spans="7:21" s="29" customFormat="1" x14ac:dyDescent="0.2">
      <c r="G1647" s="40"/>
      <c r="H1647" s="40"/>
      <c r="J1647" s="43"/>
      <c r="K1647" s="43"/>
      <c r="L1647" s="43"/>
      <c r="M1647" s="43"/>
      <c r="O1647" s="40"/>
      <c r="T1647" s="55"/>
      <c r="U1647" s="61"/>
    </row>
    <row r="1648" spans="7:21" s="29" customFormat="1" x14ac:dyDescent="0.2">
      <c r="G1648" s="40"/>
      <c r="H1648" s="40"/>
      <c r="J1648" s="43"/>
      <c r="K1648" s="43"/>
      <c r="L1648" s="43"/>
      <c r="M1648" s="43"/>
      <c r="O1648" s="40"/>
      <c r="T1648" s="55"/>
      <c r="U1648" s="61"/>
    </row>
    <row r="1649" spans="7:21" s="29" customFormat="1" x14ac:dyDescent="0.2">
      <c r="G1649" s="40"/>
      <c r="H1649" s="40"/>
      <c r="J1649" s="43"/>
      <c r="K1649" s="43"/>
      <c r="L1649" s="43"/>
      <c r="M1649" s="43"/>
      <c r="O1649" s="40"/>
      <c r="T1649" s="55"/>
      <c r="U1649" s="61"/>
    </row>
    <row r="1650" spans="7:21" s="29" customFormat="1" x14ac:dyDescent="0.2">
      <c r="G1650" s="40"/>
      <c r="H1650" s="40"/>
      <c r="J1650" s="43"/>
      <c r="K1650" s="43"/>
      <c r="L1650" s="43"/>
      <c r="M1650" s="43"/>
      <c r="O1650" s="40"/>
      <c r="T1650" s="55"/>
      <c r="U1650" s="61"/>
    </row>
    <row r="1651" spans="7:21" s="29" customFormat="1" x14ac:dyDescent="0.2">
      <c r="G1651" s="40"/>
      <c r="H1651" s="40"/>
      <c r="J1651" s="43"/>
      <c r="K1651" s="43"/>
      <c r="L1651" s="43"/>
      <c r="M1651" s="43"/>
      <c r="O1651" s="40"/>
      <c r="T1651" s="55"/>
      <c r="U1651" s="61"/>
    </row>
    <row r="1652" spans="7:21" s="29" customFormat="1" x14ac:dyDescent="0.2">
      <c r="G1652" s="40"/>
      <c r="H1652" s="40"/>
      <c r="J1652" s="43"/>
      <c r="K1652" s="43"/>
      <c r="L1652" s="43"/>
      <c r="M1652" s="43"/>
      <c r="O1652" s="40"/>
      <c r="T1652" s="55"/>
      <c r="U1652" s="61"/>
    </row>
    <row r="1653" spans="7:21" s="29" customFormat="1" x14ac:dyDescent="0.2">
      <c r="G1653" s="40"/>
      <c r="H1653" s="40"/>
      <c r="J1653" s="43"/>
      <c r="K1653" s="43"/>
      <c r="L1653" s="43"/>
      <c r="M1653" s="43"/>
      <c r="O1653" s="40"/>
      <c r="T1653" s="55"/>
      <c r="U1653" s="61"/>
    </row>
    <row r="1654" spans="7:21" s="29" customFormat="1" x14ac:dyDescent="0.2">
      <c r="G1654" s="40"/>
      <c r="H1654" s="40"/>
      <c r="J1654" s="43"/>
      <c r="K1654" s="43"/>
      <c r="L1654" s="43"/>
      <c r="M1654" s="43"/>
      <c r="O1654" s="40"/>
      <c r="T1654" s="55"/>
      <c r="U1654" s="61"/>
    </row>
    <row r="1655" spans="7:21" s="29" customFormat="1" x14ac:dyDescent="0.2">
      <c r="G1655" s="40"/>
      <c r="H1655" s="40"/>
      <c r="J1655" s="43"/>
      <c r="K1655" s="43"/>
      <c r="L1655" s="43"/>
      <c r="M1655" s="43"/>
      <c r="O1655" s="40"/>
      <c r="T1655" s="55"/>
      <c r="U1655" s="61"/>
    </row>
    <row r="1656" spans="7:21" s="29" customFormat="1" x14ac:dyDescent="0.2">
      <c r="G1656" s="40"/>
      <c r="H1656" s="40"/>
      <c r="J1656" s="43"/>
      <c r="K1656" s="43"/>
      <c r="L1656" s="43"/>
      <c r="M1656" s="43"/>
      <c r="O1656" s="40"/>
      <c r="T1656" s="55"/>
      <c r="U1656" s="61"/>
    </row>
    <row r="1657" spans="7:21" s="29" customFormat="1" x14ac:dyDescent="0.2">
      <c r="G1657" s="40"/>
      <c r="H1657" s="40"/>
      <c r="J1657" s="43"/>
      <c r="K1657" s="43"/>
      <c r="L1657" s="43"/>
      <c r="M1657" s="43"/>
      <c r="O1657" s="40"/>
      <c r="T1657" s="55"/>
      <c r="U1657" s="61"/>
    </row>
    <row r="1658" spans="7:21" s="29" customFormat="1" x14ac:dyDescent="0.2">
      <c r="G1658" s="40"/>
      <c r="H1658" s="40"/>
      <c r="J1658" s="43"/>
      <c r="K1658" s="43"/>
      <c r="L1658" s="43"/>
      <c r="M1658" s="43"/>
      <c r="O1658" s="40"/>
      <c r="T1658" s="55"/>
      <c r="U1658" s="61"/>
    </row>
    <row r="1659" spans="7:21" s="29" customFormat="1" x14ac:dyDescent="0.2">
      <c r="G1659" s="40"/>
      <c r="H1659" s="40"/>
      <c r="J1659" s="43"/>
      <c r="K1659" s="43"/>
      <c r="L1659" s="43"/>
      <c r="M1659" s="43"/>
      <c r="O1659" s="40"/>
      <c r="T1659" s="55"/>
      <c r="U1659" s="61"/>
    </row>
    <row r="1660" spans="7:21" s="29" customFormat="1" x14ac:dyDescent="0.2">
      <c r="G1660" s="40"/>
      <c r="H1660" s="40"/>
      <c r="J1660" s="43"/>
      <c r="K1660" s="43"/>
      <c r="L1660" s="43"/>
      <c r="M1660" s="43"/>
      <c r="O1660" s="40"/>
      <c r="T1660" s="55"/>
      <c r="U1660" s="61"/>
    </row>
    <row r="1661" spans="7:21" s="29" customFormat="1" x14ac:dyDescent="0.2">
      <c r="G1661" s="40"/>
      <c r="H1661" s="40"/>
      <c r="J1661" s="43"/>
      <c r="K1661" s="43"/>
      <c r="L1661" s="43"/>
      <c r="M1661" s="43"/>
      <c r="O1661" s="40"/>
      <c r="T1661" s="55"/>
      <c r="U1661" s="61"/>
    </row>
    <row r="1662" spans="7:21" s="29" customFormat="1" x14ac:dyDescent="0.2">
      <c r="G1662" s="40"/>
      <c r="H1662" s="40"/>
      <c r="J1662" s="43"/>
      <c r="K1662" s="43"/>
      <c r="L1662" s="43"/>
      <c r="M1662" s="43"/>
      <c r="O1662" s="40"/>
      <c r="T1662" s="55"/>
      <c r="U1662" s="61"/>
    </row>
    <row r="1663" spans="7:21" s="29" customFormat="1" x14ac:dyDescent="0.2">
      <c r="G1663" s="40"/>
      <c r="H1663" s="40"/>
      <c r="J1663" s="43"/>
      <c r="K1663" s="43"/>
      <c r="L1663" s="43"/>
      <c r="M1663" s="43"/>
      <c r="O1663" s="40"/>
      <c r="T1663" s="55"/>
      <c r="U1663" s="61"/>
    </row>
    <row r="1664" spans="7:21" s="29" customFormat="1" x14ac:dyDescent="0.2">
      <c r="G1664" s="40"/>
      <c r="H1664" s="40"/>
      <c r="J1664" s="43"/>
      <c r="K1664" s="43"/>
      <c r="L1664" s="43"/>
      <c r="M1664" s="43"/>
      <c r="O1664" s="40"/>
      <c r="T1664" s="55"/>
      <c r="U1664" s="61"/>
    </row>
    <row r="1665" spans="7:21" s="29" customFormat="1" x14ac:dyDescent="0.2">
      <c r="G1665" s="40"/>
      <c r="H1665" s="40"/>
      <c r="J1665" s="43"/>
      <c r="K1665" s="43"/>
      <c r="L1665" s="43"/>
      <c r="M1665" s="43"/>
      <c r="O1665" s="40"/>
      <c r="T1665" s="55"/>
      <c r="U1665" s="61"/>
    </row>
    <row r="1666" spans="7:21" s="29" customFormat="1" x14ac:dyDescent="0.2">
      <c r="G1666" s="40"/>
      <c r="H1666" s="40"/>
      <c r="J1666" s="43"/>
      <c r="K1666" s="43"/>
      <c r="L1666" s="43"/>
      <c r="M1666" s="43"/>
      <c r="O1666" s="40"/>
      <c r="T1666" s="55"/>
      <c r="U1666" s="61"/>
    </row>
    <row r="1667" spans="7:21" s="29" customFormat="1" x14ac:dyDescent="0.2">
      <c r="G1667" s="40"/>
      <c r="H1667" s="40"/>
      <c r="J1667" s="43"/>
      <c r="K1667" s="43"/>
      <c r="L1667" s="43"/>
      <c r="M1667" s="43"/>
      <c r="O1667" s="40"/>
      <c r="T1667" s="55"/>
      <c r="U1667" s="61"/>
    </row>
    <row r="1668" spans="7:21" s="29" customFormat="1" x14ac:dyDescent="0.2">
      <c r="G1668" s="40"/>
      <c r="H1668" s="40"/>
      <c r="J1668" s="43"/>
      <c r="K1668" s="43"/>
      <c r="L1668" s="43"/>
      <c r="M1668" s="43"/>
      <c r="O1668" s="40"/>
      <c r="T1668" s="55"/>
      <c r="U1668" s="61"/>
    </row>
    <row r="1669" spans="7:21" s="29" customFormat="1" x14ac:dyDescent="0.2">
      <c r="G1669" s="40"/>
      <c r="H1669" s="40"/>
      <c r="J1669" s="43"/>
      <c r="K1669" s="43"/>
      <c r="L1669" s="43"/>
      <c r="M1669" s="43"/>
      <c r="O1669" s="40"/>
      <c r="T1669" s="55"/>
      <c r="U1669" s="61"/>
    </row>
    <row r="1670" spans="7:21" s="29" customFormat="1" x14ac:dyDescent="0.2">
      <c r="G1670" s="40"/>
      <c r="H1670" s="40"/>
      <c r="J1670" s="43"/>
      <c r="K1670" s="43"/>
      <c r="L1670" s="43"/>
      <c r="M1670" s="43"/>
      <c r="O1670" s="40"/>
      <c r="T1670" s="55"/>
      <c r="U1670" s="61"/>
    </row>
    <row r="1671" spans="7:21" s="29" customFormat="1" x14ac:dyDescent="0.2">
      <c r="G1671" s="40"/>
      <c r="H1671" s="40"/>
      <c r="J1671" s="43"/>
      <c r="K1671" s="43"/>
      <c r="L1671" s="43"/>
      <c r="M1671" s="43"/>
      <c r="O1671" s="40"/>
      <c r="T1671" s="55"/>
      <c r="U1671" s="61"/>
    </row>
    <row r="1672" spans="7:21" s="29" customFormat="1" x14ac:dyDescent="0.2">
      <c r="G1672" s="40"/>
      <c r="H1672" s="40"/>
      <c r="J1672" s="43"/>
      <c r="K1672" s="43"/>
      <c r="L1672" s="43"/>
      <c r="M1672" s="43"/>
      <c r="O1672" s="40"/>
      <c r="T1672" s="55"/>
      <c r="U1672" s="61"/>
    </row>
    <row r="1673" spans="7:21" s="29" customFormat="1" x14ac:dyDescent="0.2">
      <c r="G1673" s="40"/>
      <c r="H1673" s="40"/>
      <c r="J1673" s="43"/>
      <c r="K1673" s="43"/>
      <c r="L1673" s="43"/>
      <c r="M1673" s="43"/>
      <c r="O1673" s="40"/>
      <c r="T1673" s="55"/>
      <c r="U1673" s="61"/>
    </row>
    <row r="1674" spans="7:21" s="29" customFormat="1" x14ac:dyDescent="0.2">
      <c r="G1674" s="40"/>
      <c r="H1674" s="40"/>
      <c r="J1674" s="43"/>
      <c r="K1674" s="43"/>
      <c r="L1674" s="43"/>
      <c r="M1674" s="43"/>
      <c r="O1674" s="40"/>
      <c r="T1674" s="55"/>
      <c r="U1674" s="61"/>
    </row>
    <row r="1675" spans="7:21" s="29" customFormat="1" x14ac:dyDescent="0.2">
      <c r="G1675" s="40"/>
      <c r="H1675" s="40"/>
      <c r="J1675" s="43"/>
      <c r="K1675" s="43"/>
      <c r="L1675" s="43"/>
      <c r="M1675" s="43"/>
      <c r="O1675" s="40"/>
      <c r="T1675" s="55"/>
      <c r="U1675" s="61"/>
    </row>
    <row r="1676" spans="7:21" s="29" customFormat="1" x14ac:dyDescent="0.2">
      <c r="G1676" s="40"/>
      <c r="H1676" s="40"/>
      <c r="J1676" s="43"/>
      <c r="K1676" s="43"/>
      <c r="L1676" s="43"/>
      <c r="M1676" s="43"/>
      <c r="O1676" s="40"/>
      <c r="T1676" s="55"/>
      <c r="U1676" s="61"/>
    </row>
    <row r="1677" spans="7:21" s="29" customFormat="1" x14ac:dyDescent="0.2">
      <c r="G1677" s="40"/>
      <c r="H1677" s="40"/>
      <c r="J1677" s="43"/>
      <c r="K1677" s="43"/>
      <c r="L1677" s="43"/>
      <c r="M1677" s="43"/>
      <c r="O1677" s="40"/>
      <c r="T1677" s="55"/>
      <c r="U1677" s="61"/>
    </row>
    <row r="1678" spans="7:21" s="29" customFormat="1" x14ac:dyDescent="0.2">
      <c r="G1678" s="40"/>
      <c r="H1678" s="40"/>
      <c r="J1678" s="43"/>
      <c r="K1678" s="43"/>
      <c r="L1678" s="43"/>
      <c r="M1678" s="43"/>
      <c r="O1678" s="40"/>
      <c r="T1678" s="55"/>
      <c r="U1678" s="61"/>
    </row>
    <row r="1679" spans="7:21" s="29" customFormat="1" x14ac:dyDescent="0.2">
      <c r="G1679" s="40"/>
      <c r="H1679" s="40"/>
      <c r="J1679" s="43"/>
      <c r="K1679" s="43"/>
      <c r="L1679" s="43"/>
      <c r="M1679" s="43"/>
      <c r="O1679" s="40"/>
      <c r="T1679" s="55"/>
      <c r="U1679" s="61"/>
    </row>
    <row r="1680" spans="7:21" s="29" customFormat="1" x14ac:dyDescent="0.2">
      <c r="G1680" s="40"/>
      <c r="H1680" s="40"/>
      <c r="J1680" s="43"/>
      <c r="K1680" s="43"/>
      <c r="L1680" s="43"/>
      <c r="M1680" s="43"/>
      <c r="O1680" s="40"/>
      <c r="T1680" s="55"/>
      <c r="U1680" s="61"/>
    </row>
    <row r="1681" spans="7:21" s="29" customFormat="1" x14ac:dyDescent="0.2">
      <c r="G1681" s="40"/>
      <c r="H1681" s="40"/>
      <c r="J1681" s="43"/>
      <c r="K1681" s="43"/>
      <c r="L1681" s="43"/>
      <c r="M1681" s="43"/>
      <c r="O1681" s="40"/>
      <c r="T1681" s="55"/>
      <c r="U1681" s="61"/>
    </row>
    <row r="1682" spans="7:21" s="29" customFormat="1" x14ac:dyDescent="0.2">
      <c r="G1682" s="40"/>
      <c r="H1682" s="40"/>
      <c r="J1682" s="43"/>
      <c r="K1682" s="43"/>
      <c r="L1682" s="43"/>
      <c r="M1682" s="43"/>
      <c r="O1682" s="40"/>
      <c r="T1682" s="55"/>
      <c r="U1682" s="61"/>
    </row>
    <row r="1683" spans="7:21" s="29" customFormat="1" x14ac:dyDescent="0.2">
      <c r="G1683" s="40"/>
      <c r="H1683" s="40"/>
      <c r="J1683" s="43"/>
      <c r="K1683" s="43"/>
      <c r="L1683" s="43"/>
      <c r="M1683" s="43"/>
      <c r="O1683" s="40"/>
      <c r="T1683" s="55"/>
      <c r="U1683" s="61"/>
    </row>
    <row r="1684" spans="7:21" s="29" customFormat="1" x14ac:dyDescent="0.2">
      <c r="G1684" s="40"/>
      <c r="H1684" s="40"/>
      <c r="J1684" s="43"/>
      <c r="K1684" s="43"/>
      <c r="L1684" s="43"/>
      <c r="M1684" s="43"/>
      <c r="O1684" s="40"/>
      <c r="T1684" s="55"/>
      <c r="U1684" s="61"/>
    </row>
    <row r="1685" spans="7:21" s="29" customFormat="1" x14ac:dyDescent="0.2">
      <c r="G1685" s="40"/>
      <c r="H1685" s="40"/>
      <c r="J1685" s="43"/>
      <c r="K1685" s="43"/>
      <c r="L1685" s="43"/>
      <c r="M1685" s="43"/>
      <c r="O1685" s="40"/>
      <c r="T1685" s="55"/>
      <c r="U1685" s="61"/>
    </row>
    <row r="1686" spans="7:21" s="29" customFormat="1" x14ac:dyDescent="0.2">
      <c r="G1686" s="40"/>
      <c r="H1686" s="40"/>
      <c r="J1686" s="43"/>
      <c r="K1686" s="43"/>
      <c r="L1686" s="43"/>
      <c r="M1686" s="43"/>
      <c r="O1686" s="40"/>
      <c r="T1686" s="55"/>
      <c r="U1686" s="61"/>
    </row>
    <row r="1687" spans="7:21" s="29" customFormat="1" x14ac:dyDescent="0.2">
      <c r="G1687" s="40"/>
      <c r="H1687" s="40"/>
      <c r="J1687" s="43"/>
      <c r="K1687" s="43"/>
      <c r="L1687" s="43"/>
      <c r="M1687" s="43"/>
      <c r="O1687" s="40"/>
      <c r="T1687" s="55"/>
      <c r="U1687" s="61"/>
    </row>
    <row r="1688" spans="7:21" s="29" customFormat="1" x14ac:dyDescent="0.2">
      <c r="G1688" s="40"/>
      <c r="H1688" s="40"/>
      <c r="J1688" s="43"/>
      <c r="K1688" s="43"/>
      <c r="L1688" s="43"/>
      <c r="M1688" s="43"/>
      <c r="O1688" s="40"/>
      <c r="T1688" s="55"/>
      <c r="U1688" s="61"/>
    </row>
    <row r="1689" spans="7:21" s="29" customFormat="1" x14ac:dyDescent="0.2">
      <c r="G1689" s="40"/>
      <c r="H1689" s="40"/>
      <c r="J1689" s="43"/>
      <c r="K1689" s="43"/>
      <c r="L1689" s="43"/>
      <c r="M1689" s="43"/>
      <c r="O1689" s="40"/>
      <c r="T1689" s="55"/>
      <c r="U1689" s="61"/>
    </row>
    <row r="1690" spans="7:21" s="29" customFormat="1" x14ac:dyDescent="0.2">
      <c r="G1690" s="40"/>
      <c r="H1690" s="40"/>
      <c r="J1690" s="43"/>
      <c r="K1690" s="43"/>
      <c r="L1690" s="43"/>
      <c r="M1690" s="43"/>
      <c r="O1690" s="40"/>
      <c r="T1690" s="55"/>
      <c r="U1690" s="61"/>
    </row>
    <row r="1691" spans="7:21" s="29" customFormat="1" x14ac:dyDescent="0.2">
      <c r="G1691" s="40"/>
      <c r="H1691" s="40"/>
      <c r="J1691" s="43"/>
      <c r="K1691" s="43"/>
      <c r="L1691" s="43"/>
      <c r="M1691" s="43"/>
      <c r="O1691" s="40"/>
      <c r="T1691" s="55"/>
      <c r="U1691" s="61"/>
    </row>
    <row r="1692" spans="7:21" s="29" customFormat="1" x14ac:dyDescent="0.2">
      <c r="G1692" s="40"/>
      <c r="H1692" s="40"/>
      <c r="J1692" s="43"/>
      <c r="K1692" s="43"/>
      <c r="L1692" s="43"/>
      <c r="M1692" s="43"/>
      <c r="O1692" s="40"/>
      <c r="T1692" s="55"/>
      <c r="U1692" s="61"/>
    </row>
    <row r="1693" spans="7:21" s="29" customFormat="1" x14ac:dyDescent="0.2">
      <c r="G1693" s="40"/>
      <c r="H1693" s="40"/>
      <c r="J1693" s="43"/>
      <c r="K1693" s="43"/>
      <c r="L1693" s="43"/>
      <c r="M1693" s="43"/>
      <c r="O1693" s="40"/>
      <c r="T1693" s="55"/>
      <c r="U1693" s="61"/>
    </row>
    <row r="1694" spans="7:21" s="29" customFormat="1" x14ac:dyDescent="0.2">
      <c r="G1694" s="40"/>
      <c r="H1694" s="40"/>
      <c r="J1694" s="43"/>
      <c r="K1694" s="43"/>
      <c r="L1694" s="43"/>
      <c r="M1694" s="43"/>
      <c r="O1694" s="40"/>
      <c r="T1694" s="55"/>
      <c r="U1694" s="61"/>
    </row>
    <row r="1695" spans="7:21" s="29" customFormat="1" x14ac:dyDescent="0.2">
      <c r="G1695" s="40"/>
      <c r="H1695" s="40"/>
      <c r="J1695" s="43"/>
      <c r="K1695" s="43"/>
      <c r="L1695" s="43"/>
      <c r="M1695" s="43"/>
      <c r="O1695" s="40"/>
      <c r="T1695" s="55"/>
      <c r="U1695" s="61"/>
    </row>
    <row r="1696" spans="7:21" s="29" customFormat="1" x14ac:dyDescent="0.2">
      <c r="G1696" s="40"/>
      <c r="H1696" s="40"/>
      <c r="J1696" s="43"/>
      <c r="K1696" s="43"/>
      <c r="L1696" s="43"/>
      <c r="M1696" s="43"/>
      <c r="O1696" s="40"/>
      <c r="T1696" s="55"/>
      <c r="U1696" s="61"/>
    </row>
    <row r="1697" spans="7:21" s="29" customFormat="1" x14ac:dyDescent="0.2">
      <c r="G1697" s="40"/>
      <c r="H1697" s="40"/>
      <c r="J1697" s="43"/>
      <c r="K1697" s="43"/>
      <c r="L1697" s="43"/>
      <c r="M1697" s="43"/>
      <c r="O1697" s="40"/>
      <c r="T1697" s="55"/>
      <c r="U1697" s="61"/>
    </row>
    <row r="1698" spans="7:21" s="29" customFormat="1" x14ac:dyDescent="0.2">
      <c r="G1698" s="40"/>
      <c r="H1698" s="40"/>
      <c r="J1698" s="43"/>
      <c r="K1698" s="43"/>
      <c r="L1698" s="43"/>
      <c r="M1698" s="43"/>
      <c r="O1698" s="40"/>
      <c r="T1698" s="55"/>
      <c r="U1698" s="61"/>
    </row>
    <row r="1699" spans="7:21" s="29" customFormat="1" x14ac:dyDescent="0.2">
      <c r="G1699" s="40"/>
      <c r="H1699" s="40"/>
      <c r="J1699" s="43"/>
      <c r="K1699" s="43"/>
      <c r="L1699" s="43"/>
      <c r="M1699" s="43"/>
      <c r="O1699" s="40"/>
      <c r="T1699" s="55"/>
      <c r="U1699" s="61"/>
    </row>
    <row r="1700" spans="7:21" s="29" customFormat="1" x14ac:dyDescent="0.2">
      <c r="G1700" s="40"/>
      <c r="H1700" s="40"/>
      <c r="J1700" s="43"/>
      <c r="K1700" s="43"/>
      <c r="L1700" s="43"/>
      <c r="M1700" s="43"/>
      <c r="O1700" s="40"/>
      <c r="T1700" s="55"/>
      <c r="U1700" s="61"/>
    </row>
    <row r="1701" spans="7:21" s="29" customFormat="1" x14ac:dyDescent="0.2">
      <c r="G1701" s="40"/>
      <c r="H1701" s="40"/>
      <c r="J1701" s="43"/>
      <c r="K1701" s="43"/>
      <c r="L1701" s="43"/>
      <c r="M1701" s="43"/>
      <c r="O1701" s="40"/>
      <c r="T1701" s="55"/>
      <c r="U1701" s="61"/>
    </row>
    <row r="1702" spans="7:21" s="29" customFormat="1" x14ac:dyDescent="0.2">
      <c r="G1702" s="40"/>
      <c r="H1702" s="40"/>
      <c r="J1702" s="43"/>
      <c r="K1702" s="43"/>
      <c r="L1702" s="43"/>
      <c r="M1702" s="43"/>
      <c r="O1702" s="40"/>
      <c r="T1702" s="55"/>
      <c r="U1702" s="61"/>
    </row>
    <row r="1703" spans="7:21" s="29" customFormat="1" x14ac:dyDescent="0.2">
      <c r="G1703" s="40"/>
      <c r="H1703" s="40"/>
      <c r="J1703" s="43"/>
      <c r="K1703" s="43"/>
      <c r="L1703" s="43"/>
      <c r="M1703" s="43"/>
      <c r="O1703" s="40"/>
      <c r="T1703" s="55"/>
      <c r="U1703" s="61"/>
    </row>
    <row r="1704" spans="7:21" s="29" customFormat="1" x14ac:dyDescent="0.2">
      <c r="G1704" s="40"/>
      <c r="H1704" s="40"/>
      <c r="J1704" s="43"/>
      <c r="K1704" s="43"/>
      <c r="L1704" s="43"/>
      <c r="M1704" s="43"/>
      <c r="O1704" s="40"/>
      <c r="T1704" s="55"/>
      <c r="U1704" s="61"/>
    </row>
    <row r="1705" spans="7:21" s="29" customFormat="1" x14ac:dyDescent="0.2">
      <c r="G1705" s="40"/>
      <c r="H1705" s="40"/>
      <c r="J1705" s="43"/>
      <c r="K1705" s="43"/>
      <c r="L1705" s="43"/>
      <c r="M1705" s="43"/>
      <c r="O1705" s="40"/>
      <c r="T1705" s="55"/>
      <c r="U1705" s="61"/>
    </row>
    <row r="1706" spans="7:21" s="29" customFormat="1" x14ac:dyDescent="0.2">
      <c r="G1706" s="40"/>
      <c r="H1706" s="40"/>
      <c r="J1706" s="43"/>
      <c r="K1706" s="43"/>
      <c r="L1706" s="43"/>
      <c r="M1706" s="43"/>
      <c r="O1706" s="40"/>
      <c r="T1706" s="55"/>
      <c r="U1706" s="61"/>
    </row>
    <row r="1707" spans="7:21" s="29" customFormat="1" x14ac:dyDescent="0.2">
      <c r="G1707" s="40"/>
      <c r="H1707" s="40"/>
      <c r="J1707" s="43"/>
      <c r="K1707" s="43"/>
      <c r="L1707" s="43"/>
      <c r="M1707" s="43"/>
      <c r="O1707" s="40"/>
      <c r="T1707" s="55"/>
      <c r="U1707" s="61"/>
    </row>
    <row r="1708" spans="7:21" s="29" customFormat="1" x14ac:dyDescent="0.2">
      <c r="G1708" s="40"/>
      <c r="H1708" s="40"/>
      <c r="J1708" s="43"/>
      <c r="K1708" s="43"/>
      <c r="L1708" s="43"/>
      <c r="M1708" s="43"/>
      <c r="O1708" s="40"/>
      <c r="T1708" s="55"/>
      <c r="U1708" s="61"/>
    </row>
    <row r="1709" spans="7:21" s="29" customFormat="1" x14ac:dyDescent="0.2">
      <c r="G1709" s="40"/>
      <c r="H1709" s="40"/>
      <c r="J1709" s="43"/>
      <c r="K1709" s="43"/>
      <c r="L1709" s="43"/>
      <c r="M1709" s="43"/>
      <c r="O1709" s="40"/>
      <c r="T1709" s="55"/>
      <c r="U1709" s="61"/>
    </row>
    <row r="1710" spans="7:21" s="29" customFormat="1" x14ac:dyDescent="0.2">
      <c r="G1710" s="40"/>
      <c r="H1710" s="40"/>
      <c r="J1710" s="43"/>
      <c r="K1710" s="43"/>
      <c r="L1710" s="43"/>
      <c r="M1710" s="43"/>
      <c r="O1710" s="40"/>
      <c r="T1710" s="55"/>
      <c r="U1710" s="61"/>
    </row>
    <row r="1711" spans="7:21" s="29" customFormat="1" x14ac:dyDescent="0.2">
      <c r="G1711" s="40"/>
      <c r="H1711" s="40"/>
      <c r="J1711" s="43"/>
      <c r="K1711" s="43"/>
      <c r="L1711" s="43"/>
      <c r="M1711" s="43"/>
      <c r="O1711" s="40"/>
      <c r="T1711" s="55"/>
      <c r="U1711" s="61"/>
    </row>
    <row r="1712" spans="7:21" s="29" customFormat="1" x14ac:dyDescent="0.2">
      <c r="G1712" s="40"/>
      <c r="H1712" s="40"/>
      <c r="J1712" s="43"/>
      <c r="K1712" s="43"/>
      <c r="L1712" s="43"/>
      <c r="M1712" s="43"/>
      <c r="O1712" s="40"/>
      <c r="T1712" s="55"/>
      <c r="U1712" s="61"/>
    </row>
    <row r="1713" spans="7:21" s="29" customFormat="1" x14ac:dyDescent="0.2">
      <c r="G1713" s="40"/>
      <c r="H1713" s="40"/>
      <c r="J1713" s="43"/>
      <c r="K1713" s="43"/>
      <c r="L1713" s="43"/>
      <c r="M1713" s="43"/>
      <c r="O1713" s="40"/>
      <c r="T1713" s="55"/>
      <c r="U1713" s="61"/>
    </row>
    <row r="1714" spans="7:21" s="29" customFormat="1" x14ac:dyDescent="0.2">
      <c r="G1714" s="40"/>
      <c r="H1714" s="40"/>
      <c r="J1714" s="43"/>
      <c r="K1714" s="43"/>
      <c r="L1714" s="43"/>
      <c r="M1714" s="43"/>
      <c r="O1714" s="40"/>
      <c r="T1714" s="55"/>
      <c r="U1714" s="61"/>
    </row>
    <row r="1715" spans="7:21" s="29" customFormat="1" x14ac:dyDescent="0.2">
      <c r="G1715" s="40"/>
      <c r="H1715" s="40"/>
      <c r="J1715" s="43"/>
      <c r="K1715" s="43"/>
      <c r="L1715" s="43"/>
      <c r="M1715" s="43"/>
      <c r="O1715" s="40"/>
      <c r="T1715" s="55"/>
      <c r="U1715" s="61"/>
    </row>
    <row r="1716" spans="7:21" s="29" customFormat="1" x14ac:dyDescent="0.2">
      <c r="G1716" s="40"/>
      <c r="H1716" s="40"/>
      <c r="J1716" s="43"/>
      <c r="K1716" s="43"/>
      <c r="L1716" s="43"/>
      <c r="M1716" s="43"/>
      <c r="O1716" s="40"/>
      <c r="T1716" s="55"/>
      <c r="U1716" s="61"/>
    </row>
    <row r="1717" spans="7:21" s="29" customFormat="1" x14ac:dyDescent="0.2">
      <c r="G1717" s="40"/>
      <c r="H1717" s="40"/>
      <c r="J1717" s="43"/>
      <c r="K1717" s="43"/>
      <c r="L1717" s="43"/>
      <c r="M1717" s="43"/>
      <c r="O1717" s="40"/>
      <c r="T1717" s="55"/>
      <c r="U1717" s="61"/>
    </row>
    <row r="1718" spans="7:21" s="29" customFormat="1" x14ac:dyDescent="0.2">
      <c r="G1718" s="40"/>
      <c r="H1718" s="40"/>
      <c r="J1718" s="43"/>
      <c r="K1718" s="43"/>
      <c r="L1718" s="43"/>
      <c r="M1718" s="43"/>
      <c r="O1718" s="40"/>
      <c r="T1718" s="55"/>
      <c r="U1718" s="61"/>
    </row>
    <row r="1719" spans="7:21" s="29" customFormat="1" x14ac:dyDescent="0.2">
      <c r="G1719" s="40"/>
      <c r="H1719" s="40"/>
      <c r="J1719" s="43"/>
      <c r="K1719" s="43"/>
      <c r="L1719" s="43"/>
      <c r="M1719" s="43"/>
      <c r="O1719" s="40"/>
      <c r="T1719" s="55"/>
      <c r="U1719" s="61"/>
    </row>
    <row r="1720" spans="7:21" s="29" customFormat="1" x14ac:dyDescent="0.2">
      <c r="G1720" s="40"/>
      <c r="H1720" s="40"/>
      <c r="J1720" s="43"/>
      <c r="K1720" s="43"/>
      <c r="L1720" s="43"/>
      <c r="M1720" s="43"/>
      <c r="O1720" s="40"/>
      <c r="T1720" s="55"/>
      <c r="U1720" s="61"/>
    </row>
    <row r="1721" spans="7:21" s="29" customFormat="1" x14ac:dyDescent="0.2">
      <c r="G1721" s="40"/>
      <c r="H1721" s="40"/>
      <c r="J1721" s="43"/>
      <c r="K1721" s="43"/>
      <c r="L1721" s="43"/>
      <c r="M1721" s="43"/>
      <c r="O1721" s="40"/>
      <c r="T1721" s="55"/>
      <c r="U1721" s="61"/>
    </row>
    <row r="1722" spans="7:21" s="29" customFormat="1" x14ac:dyDescent="0.2">
      <c r="G1722" s="40"/>
      <c r="H1722" s="40"/>
      <c r="J1722" s="43"/>
      <c r="K1722" s="43"/>
      <c r="L1722" s="43"/>
      <c r="M1722" s="43"/>
      <c r="O1722" s="40"/>
      <c r="T1722" s="55"/>
      <c r="U1722" s="61"/>
    </row>
    <row r="1723" spans="7:21" s="29" customFormat="1" x14ac:dyDescent="0.2">
      <c r="G1723" s="40"/>
      <c r="H1723" s="40"/>
      <c r="J1723" s="43"/>
      <c r="K1723" s="43"/>
      <c r="L1723" s="43"/>
      <c r="M1723" s="43"/>
      <c r="O1723" s="40"/>
      <c r="T1723" s="55"/>
      <c r="U1723" s="61"/>
    </row>
    <row r="1724" spans="7:21" s="29" customFormat="1" x14ac:dyDescent="0.2">
      <c r="G1724" s="40"/>
      <c r="H1724" s="40"/>
      <c r="J1724" s="43"/>
      <c r="K1724" s="43"/>
      <c r="L1724" s="43"/>
      <c r="M1724" s="43"/>
      <c r="O1724" s="40"/>
      <c r="T1724" s="55"/>
      <c r="U1724" s="61"/>
    </row>
    <row r="1725" spans="7:21" s="29" customFormat="1" x14ac:dyDescent="0.2">
      <c r="G1725" s="40"/>
      <c r="H1725" s="40"/>
      <c r="J1725" s="43"/>
      <c r="K1725" s="43"/>
      <c r="L1725" s="43"/>
      <c r="M1725" s="43"/>
      <c r="O1725" s="40"/>
      <c r="T1725" s="55"/>
      <c r="U1725" s="61"/>
    </row>
    <row r="1726" spans="7:21" s="29" customFormat="1" x14ac:dyDescent="0.2">
      <c r="G1726" s="40"/>
      <c r="H1726" s="40"/>
      <c r="J1726" s="43"/>
      <c r="K1726" s="43"/>
      <c r="L1726" s="43"/>
      <c r="M1726" s="43"/>
      <c r="O1726" s="40"/>
      <c r="T1726" s="55"/>
      <c r="U1726" s="61"/>
    </row>
    <row r="1727" spans="7:21" s="29" customFormat="1" x14ac:dyDescent="0.2">
      <c r="G1727" s="40"/>
      <c r="H1727" s="40"/>
      <c r="J1727" s="43"/>
      <c r="K1727" s="43"/>
      <c r="L1727" s="43"/>
      <c r="M1727" s="43"/>
      <c r="O1727" s="40"/>
      <c r="T1727" s="55"/>
      <c r="U1727" s="61"/>
    </row>
    <row r="1728" spans="7:21" s="29" customFormat="1" x14ac:dyDescent="0.2">
      <c r="G1728" s="40"/>
      <c r="H1728" s="40"/>
      <c r="J1728" s="43"/>
      <c r="K1728" s="43"/>
      <c r="L1728" s="43"/>
      <c r="M1728" s="43"/>
      <c r="O1728" s="40"/>
      <c r="T1728" s="55"/>
      <c r="U1728" s="61"/>
    </row>
    <row r="1729" spans="7:21" s="29" customFormat="1" x14ac:dyDescent="0.2">
      <c r="G1729" s="40"/>
      <c r="H1729" s="40"/>
      <c r="J1729" s="43"/>
      <c r="K1729" s="43"/>
      <c r="L1729" s="43"/>
      <c r="M1729" s="43"/>
      <c r="O1729" s="40"/>
      <c r="T1729" s="55"/>
      <c r="U1729" s="61"/>
    </row>
    <row r="1730" spans="7:21" s="29" customFormat="1" x14ac:dyDescent="0.2">
      <c r="G1730" s="40"/>
      <c r="H1730" s="40"/>
      <c r="J1730" s="43"/>
      <c r="K1730" s="43"/>
      <c r="L1730" s="43"/>
      <c r="M1730" s="43"/>
      <c r="O1730" s="40"/>
      <c r="T1730" s="55"/>
      <c r="U1730" s="61"/>
    </row>
    <row r="1731" spans="7:21" s="29" customFormat="1" x14ac:dyDescent="0.2">
      <c r="G1731" s="40"/>
      <c r="H1731" s="40"/>
      <c r="J1731" s="43"/>
      <c r="K1731" s="43"/>
      <c r="L1731" s="43"/>
      <c r="M1731" s="43"/>
      <c r="O1731" s="40"/>
      <c r="T1731" s="55"/>
      <c r="U1731" s="61"/>
    </row>
    <row r="1732" spans="7:21" s="29" customFormat="1" x14ac:dyDescent="0.2">
      <c r="G1732" s="40"/>
      <c r="H1732" s="40"/>
      <c r="J1732" s="43"/>
      <c r="K1732" s="43"/>
      <c r="L1732" s="43"/>
      <c r="M1732" s="43"/>
      <c r="O1732" s="40"/>
      <c r="T1732" s="55"/>
      <c r="U1732" s="61"/>
    </row>
    <row r="1733" spans="7:21" s="29" customFormat="1" x14ac:dyDescent="0.2">
      <c r="G1733" s="40"/>
      <c r="H1733" s="40"/>
      <c r="J1733" s="43"/>
      <c r="K1733" s="43"/>
      <c r="L1733" s="43"/>
      <c r="M1733" s="43"/>
      <c r="O1733" s="40"/>
      <c r="T1733" s="55"/>
      <c r="U1733" s="61"/>
    </row>
    <row r="1734" spans="7:21" s="29" customFormat="1" x14ac:dyDescent="0.2">
      <c r="G1734" s="40"/>
      <c r="H1734" s="40"/>
      <c r="J1734" s="43"/>
      <c r="K1734" s="43"/>
      <c r="L1734" s="43"/>
      <c r="M1734" s="43"/>
      <c r="O1734" s="40"/>
      <c r="T1734" s="55"/>
      <c r="U1734" s="61"/>
    </row>
    <row r="1735" spans="7:21" s="29" customFormat="1" x14ac:dyDescent="0.2">
      <c r="G1735" s="40"/>
      <c r="H1735" s="40"/>
      <c r="J1735" s="43"/>
      <c r="K1735" s="43"/>
      <c r="L1735" s="43"/>
      <c r="M1735" s="43"/>
      <c r="O1735" s="40"/>
      <c r="T1735" s="55"/>
      <c r="U1735" s="61"/>
    </row>
    <row r="1736" spans="7:21" s="29" customFormat="1" x14ac:dyDescent="0.2">
      <c r="G1736" s="40"/>
      <c r="H1736" s="40"/>
      <c r="J1736" s="43"/>
      <c r="K1736" s="43"/>
      <c r="L1736" s="43"/>
      <c r="M1736" s="43"/>
      <c r="O1736" s="40"/>
      <c r="T1736" s="55"/>
      <c r="U1736" s="61"/>
    </row>
    <row r="1737" spans="7:21" s="29" customFormat="1" x14ac:dyDescent="0.2">
      <c r="G1737" s="40"/>
      <c r="H1737" s="40"/>
      <c r="J1737" s="43"/>
      <c r="K1737" s="43"/>
      <c r="L1737" s="43"/>
      <c r="M1737" s="43"/>
      <c r="O1737" s="40"/>
      <c r="T1737" s="55"/>
      <c r="U1737" s="61"/>
    </row>
    <row r="1738" spans="7:21" s="29" customFormat="1" x14ac:dyDescent="0.2">
      <c r="G1738" s="40"/>
      <c r="H1738" s="40"/>
      <c r="J1738" s="43"/>
      <c r="K1738" s="43"/>
      <c r="L1738" s="43"/>
      <c r="M1738" s="43"/>
      <c r="O1738" s="40"/>
      <c r="T1738" s="55"/>
      <c r="U1738" s="61"/>
    </row>
    <row r="1739" spans="7:21" s="29" customFormat="1" x14ac:dyDescent="0.2">
      <c r="G1739" s="40"/>
      <c r="H1739" s="40"/>
      <c r="J1739" s="43"/>
      <c r="K1739" s="43"/>
      <c r="L1739" s="43"/>
      <c r="M1739" s="43"/>
      <c r="O1739" s="40"/>
      <c r="T1739" s="55"/>
      <c r="U1739" s="61"/>
    </row>
    <row r="1740" spans="7:21" s="29" customFormat="1" x14ac:dyDescent="0.2">
      <c r="G1740" s="40"/>
      <c r="H1740" s="40"/>
      <c r="J1740" s="43"/>
      <c r="K1740" s="43"/>
      <c r="L1740" s="43"/>
      <c r="M1740" s="43"/>
      <c r="O1740" s="40"/>
      <c r="T1740" s="55"/>
      <c r="U1740" s="61"/>
    </row>
    <row r="1741" spans="7:21" s="29" customFormat="1" x14ac:dyDescent="0.2">
      <c r="G1741" s="40"/>
      <c r="H1741" s="40"/>
      <c r="J1741" s="43"/>
      <c r="K1741" s="43"/>
      <c r="L1741" s="43"/>
      <c r="M1741" s="43"/>
      <c r="O1741" s="40"/>
      <c r="T1741" s="55"/>
      <c r="U1741" s="61"/>
    </row>
    <row r="1742" spans="7:21" s="29" customFormat="1" x14ac:dyDescent="0.2">
      <c r="G1742" s="40"/>
      <c r="H1742" s="40"/>
      <c r="J1742" s="43"/>
      <c r="K1742" s="43"/>
      <c r="L1742" s="43"/>
      <c r="M1742" s="43"/>
      <c r="O1742" s="40"/>
      <c r="T1742" s="55"/>
      <c r="U1742" s="61"/>
    </row>
    <row r="1743" spans="7:21" s="29" customFormat="1" x14ac:dyDescent="0.2">
      <c r="G1743" s="40"/>
      <c r="H1743" s="40"/>
      <c r="J1743" s="43"/>
      <c r="K1743" s="43"/>
      <c r="L1743" s="43"/>
      <c r="M1743" s="43"/>
      <c r="O1743" s="40"/>
      <c r="T1743" s="55"/>
      <c r="U1743" s="61"/>
    </row>
    <row r="1744" spans="7:21" s="29" customFormat="1" x14ac:dyDescent="0.2">
      <c r="G1744" s="40"/>
      <c r="H1744" s="40"/>
      <c r="J1744" s="43"/>
      <c r="K1744" s="43"/>
      <c r="L1744" s="43"/>
      <c r="M1744" s="43"/>
      <c r="O1744" s="40"/>
      <c r="T1744" s="55"/>
      <c r="U1744" s="61"/>
    </row>
    <row r="1745" spans="7:21" s="29" customFormat="1" x14ac:dyDescent="0.2">
      <c r="G1745" s="40"/>
      <c r="H1745" s="40"/>
      <c r="J1745" s="43"/>
      <c r="K1745" s="43"/>
      <c r="L1745" s="43"/>
      <c r="M1745" s="43"/>
      <c r="O1745" s="40"/>
      <c r="T1745" s="55"/>
      <c r="U1745" s="61"/>
    </row>
    <row r="1746" spans="7:21" s="29" customFormat="1" x14ac:dyDescent="0.2">
      <c r="G1746" s="40"/>
      <c r="H1746" s="40"/>
      <c r="J1746" s="43"/>
      <c r="K1746" s="43"/>
      <c r="L1746" s="43"/>
      <c r="M1746" s="43"/>
      <c r="O1746" s="40"/>
      <c r="T1746" s="55"/>
      <c r="U1746" s="61"/>
    </row>
    <row r="1747" spans="7:21" s="29" customFormat="1" x14ac:dyDescent="0.2">
      <c r="G1747" s="40"/>
      <c r="H1747" s="40"/>
      <c r="J1747" s="43"/>
      <c r="K1747" s="43"/>
      <c r="L1747" s="43"/>
      <c r="M1747" s="43"/>
      <c r="O1747" s="40"/>
      <c r="T1747" s="55"/>
      <c r="U1747" s="61"/>
    </row>
    <row r="1748" spans="7:21" s="29" customFormat="1" x14ac:dyDescent="0.2">
      <c r="G1748" s="40"/>
      <c r="H1748" s="40"/>
      <c r="J1748" s="43"/>
      <c r="K1748" s="43"/>
      <c r="L1748" s="43"/>
      <c r="M1748" s="43"/>
      <c r="O1748" s="40"/>
      <c r="T1748" s="55"/>
      <c r="U1748" s="61"/>
    </row>
    <row r="1749" spans="7:21" s="29" customFormat="1" x14ac:dyDescent="0.2">
      <c r="G1749" s="40"/>
      <c r="H1749" s="40"/>
      <c r="J1749" s="43"/>
      <c r="K1749" s="43"/>
      <c r="L1749" s="43"/>
      <c r="M1749" s="43"/>
      <c r="O1749" s="40"/>
      <c r="T1749" s="55"/>
      <c r="U1749" s="61"/>
    </row>
    <row r="1750" spans="7:21" s="29" customFormat="1" x14ac:dyDescent="0.2">
      <c r="G1750" s="40"/>
      <c r="H1750" s="40"/>
      <c r="J1750" s="43"/>
      <c r="K1750" s="43"/>
      <c r="L1750" s="43"/>
      <c r="M1750" s="43"/>
      <c r="O1750" s="40"/>
      <c r="T1750" s="55"/>
      <c r="U1750" s="61"/>
    </row>
    <row r="1751" spans="7:21" s="29" customFormat="1" x14ac:dyDescent="0.2">
      <c r="G1751" s="40"/>
      <c r="H1751" s="40"/>
      <c r="J1751" s="43"/>
      <c r="K1751" s="43"/>
      <c r="L1751" s="43"/>
      <c r="M1751" s="43"/>
      <c r="O1751" s="40"/>
      <c r="T1751" s="55"/>
      <c r="U1751" s="61"/>
    </row>
    <row r="1752" spans="7:21" s="29" customFormat="1" x14ac:dyDescent="0.2">
      <c r="G1752" s="40"/>
      <c r="H1752" s="40"/>
      <c r="J1752" s="43"/>
      <c r="K1752" s="43"/>
      <c r="L1752" s="43"/>
      <c r="M1752" s="43"/>
      <c r="O1752" s="40"/>
      <c r="T1752" s="55"/>
      <c r="U1752" s="61"/>
    </row>
    <row r="1753" spans="7:21" s="29" customFormat="1" x14ac:dyDescent="0.2">
      <c r="G1753" s="40"/>
      <c r="H1753" s="40"/>
      <c r="J1753" s="43"/>
      <c r="K1753" s="43"/>
      <c r="L1753" s="43"/>
      <c r="M1753" s="43"/>
      <c r="O1753" s="40"/>
      <c r="T1753" s="55"/>
      <c r="U1753" s="61"/>
    </row>
    <row r="1754" spans="7:21" s="29" customFormat="1" x14ac:dyDescent="0.2">
      <c r="G1754" s="40"/>
      <c r="H1754" s="40"/>
      <c r="J1754" s="43"/>
      <c r="K1754" s="43"/>
      <c r="L1754" s="43"/>
      <c r="M1754" s="43"/>
      <c r="O1754" s="40"/>
      <c r="T1754" s="55"/>
      <c r="U1754" s="61"/>
    </row>
    <row r="1755" spans="7:21" s="29" customFormat="1" x14ac:dyDescent="0.2">
      <c r="G1755" s="40"/>
      <c r="H1755" s="40"/>
      <c r="J1755" s="43"/>
      <c r="K1755" s="43"/>
      <c r="L1755" s="43"/>
      <c r="M1755" s="43"/>
      <c r="O1755" s="40"/>
      <c r="T1755" s="55"/>
      <c r="U1755" s="61"/>
    </row>
    <row r="1756" spans="7:21" s="29" customFormat="1" x14ac:dyDescent="0.2">
      <c r="G1756" s="40"/>
      <c r="H1756" s="40"/>
      <c r="J1756" s="43"/>
      <c r="K1756" s="43"/>
      <c r="L1756" s="43"/>
      <c r="M1756" s="43"/>
      <c r="O1756" s="40"/>
      <c r="T1756" s="55"/>
      <c r="U1756" s="61"/>
    </row>
    <row r="1757" spans="7:21" s="29" customFormat="1" x14ac:dyDescent="0.2">
      <c r="G1757" s="40"/>
      <c r="H1757" s="40"/>
      <c r="J1757" s="43"/>
      <c r="K1757" s="43"/>
      <c r="L1757" s="43"/>
      <c r="M1757" s="43"/>
      <c r="O1757" s="40"/>
      <c r="T1757" s="55"/>
      <c r="U1757" s="61"/>
    </row>
    <row r="1758" spans="7:21" s="29" customFormat="1" x14ac:dyDescent="0.2">
      <c r="G1758" s="40"/>
      <c r="H1758" s="40"/>
      <c r="J1758" s="43"/>
      <c r="K1758" s="43"/>
      <c r="L1758" s="43"/>
      <c r="M1758" s="43"/>
      <c r="O1758" s="40"/>
      <c r="T1758" s="55"/>
      <c r="U1758" s="61"/>
    </row>
    <row r="1759" spans="7:21" s="29" customFormat="1" x14ac:dyDescent="0.2">
      <c r="G1759" s="40"/>
      <c r="H1759" s="40"/>
      <c r="J1759" s="43"/>
      <c r="K1759" s="43"/>
      <c r="L1759" s="43"/>
      <c r="M1759" s="43"/>
      <c r="O1759" s="40"/>
      <c r="T1759" s="55"/>
      <c r="U1759" s="61"/>
    </row>
    <row r="1760" spans="7:21" s="29" customFormat="1" x14ac:dyDescent="0.2">
      <c r="G1760" s="40"/>
      <c r="H1760" s="40"/>
      <c r="J1760" s="43"/>
      <c r="K1760" s="43"/>
      <c r="L1760" s="43"/>
      <c r="M1760" s="43"/>
      <c r="O1760" s="40"/>
      <c r="T1760" s="55"/>
      <c r="U1760" s="61"/>
    </row>
    <row r="1761" spans="7:21" s="29" customFormat="1" x14ac:dyDescent="0.2">
      <c r="G1761" s="40"/>
      <c r="H1761" s="40"/>
      <c r="J1761" s="43"/>
      <c r="K1761" s="43"/>
      <c r="L1761" s="43"/>
      <c r="M1761" s="43"/>
      <c r="O1761" s="40"/>
      <c r="T1761" s="55"/>
      <c r="U1761" s="61"/>
    </row>
    <row r="1762" spans="7:21" s="29" customFormat="1" x14ac:dyDescent="0.2">
      <c r="G1762" s="40"/>
      <c r="H1762" s="40"/>
      <c r="J1762" s="43"/>
      <c r="K1762" s="43"/>
      <c r="L1762" s="43"/>
      <c r="M1762" s="43"/>
      <c r="O1762" s="40"/>
      <c r="T1762" s="55"/>
      <c r="U1762" s="61"/>
    </row>
    <row r="1763" spans="7:21" s="29" customFormat="1" x14ac:dyDescent="0.2">
      <c r="G1763" s="40"/>
      <c r="H1763" s="40"/>
      <c r="J1763" s="43"/>
      <c r="K1763" s="43"/>
      <c r="L1763" s="43"/>
      <c r="M1763" s="43"/>
      <c r="O1763" s="40"/>
      <c r="T1763" s="55"/>
      <c r="U1763" s="61"/>
    </row>
    <row r="1764" spans="7:21" s="29" customFormat="1" x14ac:dyDescent="0.2">
      <c r="G1764" s="40"/>
      <c r="H1764" s="40"/>
      <c r="J1764" s="43"/>
      <c r="K1764" s="43"/>
      <c r="L1764" s="43"/>
      <c r="M1764" s="43"/>
      <c r="O1764" s="40"/>
      <c r="T1764" s="55"/>
      <c r="U1764" s="61"/>
    </row>
    <row r="1765" spans="7:21" s="29" customFormat="1" x14ac:dyDescent="0.2">
      <c r="G1765" s="40"/>
      <c r="H1765" s="40"/>
      <c r="J1765" s="43"/>
      <c r="K1765" s="43"/>
      <c r="L1765" s="43"/>
      <c r="M1765" s="43"/>
      <c r="O1765" s="40"/>
      <c r="T1765" s="55"/>
      <c r="U1765" s="61"/>
    </row>
    <row r="1766" spans="7:21" s="29" customFormat="1" x14ac:dyDescent="0.2">
      <c r="G1766" s="40"/>
      <c r="H1766" s="40"/>
      <c r="J1766" s="43"/>
      <c r="K1766" s="43"/>
      <c r="L1766" s="43"/>
      <c r="M1766" s="43"/>
      <c r="O1766" s="40"/>
      <c r="T1766" s="55"/>
      <c r="U1766" s="61"/>
    </row>
    <row r="1767" spans="7:21" s="29" customFormat="1" x14ac:dyDescent="0.2">
      <c r="G1767" s="40"/>
      <c r="H1767" s="40"/>
      <c r="J1767" s="43"/>
      <c r="K1767" s="43"/>
      <c r="L1767" s="43"/>
      <c r="M1767" s="43"/>
      <c r="O1767" s="40"/>
      <c r="T1767" s="55"/>
      <c r="U1767" s="61"/>
    </row>
    <row r="1768" spans="7:21" s="29" customFormat="1" x14ac:dyDescent="0.2">
      <c r="G1768" s="40"/>
      <c r="H1768" s="40"/>
      <c r="J1768" s="43"/>
      <c r="K1768" s="43"/>
      <c r="L1768" s="43"/>
      <c r="M1768" s="43"/>
      <c r="O1768" s="40"/>
      <c r="T1768" s="55"/>
      <c r="U1768" s="61"/>
    </row>
    <row r="1769" spans="7:21" s="29" customFormat="1" x14ac:dyDescent="0.2">
      <c r="G1769" s="40"/>
      <c r="H1769" s="40"/>
      <c r="J1769" s="43"/>
      <c r="K1769" s="43"/>
      <c r="L1769" s="43"/>
      <c r="M1769" s="43"/>
      <c r="O1769" s="40"/>
      <c r="T1769" s="55"/>
      <c r="U1769" s="61"/>
    </row>
    <row r="1770" spans="7:21" s="29" customFormat="1" x14ac:dyDescent="0.2">
      <c r="G1770" s="40"/>
      <c r="H1770" s="40"/>
      <c r="J1770" s="43"/>
      <c r="K1770" s="43"/>
      <c r="L1770" s="43"/>
      <c r="M1770" s="43"/>
      <c r="O1770" s="40"/>
      <c r="T1770" s="55"/>
      <c r="U1770" s="61"/>
    </row>
    <row r="1771" spans="7:21" s="29" customFormat="1" x14ac:dyDescent="0.2">
      <c r="G1771" s="40"/>
      <c r="H1771" s="40"/>
      <c r="J1771" s="43"/>
      <c r="K1771" s="43"/>
      <c r="L1771" s="43"/>
      <c r="M1771" s="43"/>
      <c r="O1771" s="40"/>
      <c r="T1771" s="55"/>
      <c r="U1771" s="61"/>
    </row>
    <row r="1772" spans="7:21" s="29" customFormat="1" x14ac:dyDescent="0.2">
      <c r="G1772" s="40"/>
      <c r="H1772" s="40"/>
      <c r="J1772" s="43"/>
      <c r="K1772" s="43"/>
      <c r="L1772" s="43"/>
      <c r="M1772" s="43"/>
      <c r="O1772" s="40"/>
      <c r="T1772" s="55"/>
      <c r="U1772" s="61"/>
    </row>
    <row r="1773" spans="7:21" s="29" customFormat="1" x14ac:dyDescent="0.2">
      <c r="G1773" s="40"/>
      <c r="H1773" s="40"/>
      <c r="J1773" s="43"/>
      <c r="K1773" s="43"/>
      <c r="L1773" s="43"/>
      <c r="M1773" s="43"/>
      <c r="O1773" s="40"/>
      <c r="T1773" s="55"/>
      <c r="U1773" s="61"/>
    </row>
    <row r="1774" spans="7:21" s="29" customFormat="1" x14ac:dyDescent="0.2">
      <c r="G1774" s="40"/>
      <c r="H1774" s="40"/>
      <c r="J1774" s="43"/>
      <c r="K1774" s="43"/>
      <c r="L1774" s="43"/>
      <c r="M1774" s="43"/>
      <c r="O1774" s="40"/>
      <c r="T1774" s="55"/>
      <c r="U1774" s="61"/>
    </row>
    <row r="1775" spans="7:21" s="29" customFormat="1" x14ac:dyDescent="0.2">
      <c r="G1775" s="40"/>
      <c r="H1775" s="40"/>
      <c r="J1775" s="43"/>
      <c r="K1775" s="43"/>
      <c r="L1775" s="43"/>
      <c r="M1775" s="43"/>
      <c r="O1775" s="40"/>
      <c r="T1775" s="55"/>
      <c r="U1775" s="61"/>
    </row>
    <row r="1776" spans="7:21" s="29" customFormat="1" x14ac:dyDescent="0.2">
      <c r="G1776" s="40"/>
      <c r="H1776" s="40"/>
      <c r="J1776" s="43"/>
      <c r="K1776" s="43"/>
      <c r="L1776" s="43"/>
      <c r="M1776" s="43"/>
      <c r="O1776" s="40"/>
      <c r="T1776" s="55"/>
      <c r="U1776" s="61"/>
    </row>
    <row r="1777" spans="7:21" s="29" customFormat="1" x14ac:dyDescent="0.2">
      <c r="G1777" s="40"/>
      <c r="H1777" s="40"/>
      <c r="J1777" s="43"/>
      <c r="K1777" s="43"/>
      <c r="L1777" s="43"/>
      <c r="M1777" s="43"/>
      <c r="O1777" s="40"/>
      <c r="T1777" s="55"/>
      <c r="U1777" s="61"/>
    </row>
    <row r="1778" spans="7:21" s="29" customFormat="1" x14ac:dyDescent="0.2">
      <c r="G1778" s="40"/>
      <c r="H1778" s="40"/>
      <c r="J1778" s="43"/>
      <c r="K1778" s="43"/>
      <c r="L1778" s="43"/>
      <c r="M1778" s="43"/>
      <c r="O1778" s="40"/>
      <c r="T1778" s="55"/>
      <c r="U1778" s="61"/>
    </row>
    <row r="1779" spans="7:21" s="29" customFormat="1" x14ac:dyDescent="0.2">
      <c r="G1779" s="40"/>
      <c r="H1779" s="40"/>
      <c r="J1779" s="43"/>
      <c r="K1779" s="43"/>
      <c r="L1779" s="43"/>
      <c r="M1779" s="43"/>
      <c r="O1779" s="40"/>
      <c r="T1779" s="55"/>
      <c r="U1779" s="61"/>
    </row>
    <row r="1780" spans="7:21" s="29" customFormat="1" x14ac:dyDescent="0.2">
      <c r="G1780" s="40"/>
      <c r="H1780" s="40"/>
      <c r="J1780" s="43"/>
      <c r="K1780" s="43"/>
      <c r="L1780" s="43"/>
      <c r="M1780" s="43"/>
      <c r="O1780" s="40"/>
      <c r="T1780" s="55"/>
      <c r="U1780" s="61"/>
    </row>
    <row r="1781" spans="7:21" s="29" customFormat="1" x14ac:dyDescent="0.2">
      <c r="G1781" s="40"/>
      <c r="H1781" s="40"/>
      <c r="J1781" s="43"/>
      <c r="K1781" s="43"/>
      <c r="L1781" s="43"/>
      <c r="M1781" s="43"/>
      <c r="O1781" s="40"/>
      <c r="T1781" s="55"/>
      <c r="U1781" s="61"/>
    </row>
    <row r="1782" spans="7:21" s="29" customFormat="1" x14ac:dyDescent="0.2">
      <c r="G1782" s="40"/>
      <c r="H1782" s="40"/>
      <c r="J1782" s="43"/>
      <c r="K1782" s="43"/>
      <c r="L1782" s="43"/>
      <c r="M1782" s="43"/>
      <c r="O1782" s="40"/>
      <c r="T1782" s="55"/>
      <c r="U1782" s="61"/>
    </row>
    <row r="1783" spans="7:21" s="29" customFormat="1" x14ac:dyDescent="0.2">
      <c r="G1783" s="40"/>
      <c r="H1783" s="40"/>
      <c r="J1783" s="43"/>
      <c r="K1783" s="43"/>
      <c r="L1783" s="43"/>
      <c r="M1783" s="43"/>
      <c r="O1783" s="40"/>
      <c r="T1783" s="55"/>
      <c r="U1783" s="61"/>
    </row>
    <row r="1784" spans="7:21" s="29" customFormat="1" x14ac:dyDescent="0.2">
      <c r="G1784" s="40"/>
      <c r="H1784" s="40"/>
      <c r="J1784" s="43"/>
      <c r="K1784" s="43"/>
      <c r="L1784" s="43"/>
      <c r="M1784" s="43"/>
      <c r="O1784" s="40"/>
      <c r="T1784" s="55"/>
      <c r="U1784" s="61"/>
    </row>
    <row r="1785" spans="7:21" s="29" customFormat="1" x14ac:dyDescent="0.2">
      <c r="G1785" s="40"/>
      <c r="H1785" s="40"/>
      <c r="J1785" s="43"/>
      <c r="K1785" s="43"/>
      <c r="L1785" s="43"/>
      <c r="M1785" s="43"/>
      <c r="O1785" s="40"/>
      <c r="T1785" s="55"/>
      <c r="U1785" s="61"/>
    </row>
    <row r="1786" spans="7:21" s="29" customFormat="1" x14ac:dyDescent="0.2">
      <c r="G1786" s="40"/>
      <c r="H1786" s="40"/>
      <c r="J1786" s="43"/>
      <c r="K1786" s="43"/>
      <c r="L1786" s="43"/>
      <c r="M1786" s="43"/>
      <c r="O1786" s="40"/>
      <c r="T1786" s="55"/>
      <c r="U1786" s="61"/>
    </row>
    <row r="1787" spans="7:21" s="29" customFormat="1" x14ac:dyDescent="0.2">
      <c r="G1787" s="40"/>
      <c r="H1787" s="40"/>
      <c r="J1787" s="43"/>
      <c r="K1787" s="43"/>
      <c r="L1787" s="43"/>
      <c r="M1787" s="43"/>
      <c r="O1787" s="40"/>
      <c r="T1787" s="55"/>
      <c r="U1787" s="61"/>
    </row>
    <row r="1788" spans="7:21" s="29" customFormat="1" x14ac:dyDescent="0.2">
      <c r="G1788" s="40"/>
      <c r="H1788" s="40"/>
      <c r="J1788" s="43"/>
      <c r="K1788" s="43"/>
      <c r="L1788" s="43"/>
      <c r="M1788" s="43"/>
      <c r="O1788" s="40"/>
      <c r="T1788" s="55"/>
      <c r="U1788" s="61"/>
    </row>
    <row r="1789" spans="7:21" s="29" customFormat="1" x14ac:dyDescent="0.2">
      <c r="G1789" s="40"/>
      <c r="H1789" s="40"/>
      <c r="J1789" s="43"/>
      <c r="K1789" s="43"/>
      <c r="L1789" s="43"/>
      <c r="M1789" s="43"/>
      <c r="O1789" s="40"/>
      <c r="T1789" s="55"/>
      <c r="U1789" s="61"/>
    </row>
    <row r="1790" spans="7:21" s="29" customFormat="1" x14ac:dyDescent="0.2">
      <c r="G1790" s="40"/>
      <c r="H1790" s="40"/>
      <c r="J1790" s="43"/>
      <c r="K1790" s="43"/>
      <c r="L1790" s="43"/>
      <c r="M1790" s="43"/>
      <c r="O1790" s="40"/>
      <c r="T1790" s="55"/>
      <c r="U1790" s="61"/>
    </row>
    <row r="1791" spans="7:21" s="29" customFormat="1" x14ac:dyDescent="0.2">
      <c r="G1791" s="40"/>
      <c r="H1791" s="40"/>
      <c r="J1791" s="43"/>
      <c r="K1791" s="43"/>
      <c r="L1791" s="43"/>
      <c r="M1791" s="43"/>
      <c r="O1791" s="40"/>
      <c r="T1791" s="55"/>
      <c r="U1791" s="61"/>
    </row>
    <row r="1792" spans="7:21" s="29" customFormat="1" x14ac:dyDescent="0.2">
      <c r="G1792" s="40"/>
      <c r="H1792" s="40"/>
      <c r="J1792" s="43"/>
      <c r="K1792" s="43"/>
      <c r="L1792" s="43"/>
      <c r="M1792" s="43"/>
      <c r="O1792" s="40"/>
      <c r="T1792" s="55"/>
      <c r="U1792" s="61"/>
    </row>
    <row r="1793" spans="7:21" s="29" customFormat="1" x14ac:dyDescent="0.2">
      <c r="G1793" s="40"/>
      <c r="H1793" s="40"/>
      <c r="J1793" s="43"/>
      <c r="K1793" s="43"/>
      <c r="L1793" s="43"/>
      <c r="M1793" s="43"/>
      <c r="O1793" s="40"/>
      <c r="T1793" s="55"/>
      <c r="U1793" s="61"/>
    </row>
    <row r="1794" spans="7:21" s="29" customFormat="1" x14ac:dyDescent="0.2">
      <c r="G1794" s="40"/>
      <c r="H1794" s="40"/>
      <c r="J1794" s="43"/>
      <c r="K1794" s="43"/>
      <c r="L1794" s="43"/>
      <c r="M1794" s="43"/>
      <c r="O1794" s="40"/>
      <c r="T1794" s="55"/>
      <c r="U1794" s="61"/>
    </row>
    <row r="1795" spans="7:21" s="29" customFormat="1" x14ac:dyDescent="0.2">
      <c r="G1795" s="40"/>
      <c r="H1795" s="40"/>
      <c r="J1795" s="43"/>
      <c r="K1795" s="43"/>
      <c r="L1795" s="43"/>
      <c r="M1795" s="43"/>
      <c r="O1795" s="40"/>
      <c r="T1795" s="55"/>
      <c r="U1795" s="61"/>
    </row>
    <row r="1796" spans="7:21" s="29" customFormat="1" x14ac:dyDescent="0.2">
      <c r="G1796" s="40"/>
      <c r="H1796" s="40"/>
      <c r="J1796" s="43"/>
      <c r="K1796" s="43"/>
      <c r="L1796" s="43"/>
      <c r="M1796" s="43"/>
      <c r="O1796" s="40"/>
      <c r="T1796" s="55"/>
      <c r="U1796" s="61"/>
    </row>
    <row r="1797" spans="7:21" s="29" customFormat="1" x14ac:dyDescent="0.2">
      <c r="G1797" s="40"/>
      <c r="H1797" s="40"/>
      <c r="J1797" s="43"/>
      <c r="K1797" s="43"/>
      <c r="L1797" s="43"/>
      <c r="M1797" s="43"/>
      <c r="O1797" s="40"/>
      <c r="T1797" s="55"/>
      <c r="U1797" s="61"/>
    </row>
    <row r="1798" spans="7:21" s="29" customFormat="1" x14ac:dyDescent="0.2">
      <c r="G1798" s="40"/>
      <c r="H1798" s="40"/>
      <c r="J1798" s="43"/>
      <c r="K1798" s="43"/>
      <c r="L1798" s="43"/>
      <c r="M1798" s="43"/>
      <c r="O1798" s="40"/>
      <c r="T1798" s="55"/>
      <c r="U1798" s="61"/>
    </row>
    <row r="1799" spans="7:21" s="29" customFormat="1" x14ac:dyDescent="0.2">
      <c r="G1799" s="40"/>
      <c r="H1799" s="40"/>
      <c r="J1799" s="43"/>
      <c r="K1799" s="43"/>
      <c r="L1799" s="43"/>
      <c r="M1799" s="43"/>
      <c r="O1799" s="40"/>
      <c r="T1799" s="55"/>
      <c r="U1799" s="61"/>
    </row>
    <row r="1800" spans="7:21" s="29" customFormat="1" x14ac:dyDescent="0.2">
      <c r="G1800" s="40"/>
      <c r="H1800" s="40"/>
      <c r="J1800" s="43"/>
      <c r="K1800" s="43"/>
      <c r="L1800" s="43"/>
      <c r="M1800" s="43"/>
      <c r="O1800" s="40"/>
      <c r="T1800" s="55"/>
      <c r="U1800" s="61"/>
    </row>
    <row r="1801" spans="7:21" s="29" customFormat="1" x14ac:dyDescent="0.2">
      <c r="G1801" s="40"/>
      <c r="H1801" s="40"/>
      <c r="J1801" s="43"/>
      <c r="K1801" s="43"/>
      <c r="L1801" s="43"/>
      <c r="M1801" s="43"/>
      <c r="O1801" s="40"/>
      <c r="T1801" s="55"/>
      <c r="U1801" s="61"/>
    </row>
    <row r="1802" spans="7:21" s="29" customFormat="1" x14ac:dyDescent="0.2">
      <c r="G1802" s="40"/>
      <c r="H1802" s="40"/>
      <c r="J1802" s="43"/>
      <c r="K1802" s="43"/>
      <c r="L1802" s="43"/>
      <c r="M1802" s="43"/>
      <c r="O1802" s="40"/>
      <c r="T1802" s="55"/>
      <c r="U1802" s="61"/>
    </row>
    <row r="1803" spans="7:21" s="29" customFormat="1" x14ac:dyDescent="0.2">
      <c r="G1803" s="40"/>
      <c r="H1803" s="40"/>
      <c r="J1803" s="43"/>
      <c r="K1803" s="43"/>
      <c r="L1803" s="43"/>
      <c r="M1803" s="43"/>
      <c r="O1803" s="40"/>
      <c r="T1803" s="55"/>
      <c r="U1803" s="61"/>
    </row>
    <row r="1804" spans="7:21" s="29" customFormat="1" x14ac:dyDescent="0.2">
      <c r="G1804" s="40"/>
      <c r="H1804" s="40"/>
      <c r="J1804" s="43"/>
      <c r="K1804" s="43"/>
      <c r="L1804" s="43"/>
      <c r="M1804" s="43"/>
      <c r="O1804" s="40"/>
      <c r="T1804" s="55"/>
      <c r="U1804" s="61"/>
    </row>
    <row r="1805" spans="7:21" s="29" customFormat="1" x14ac:dyDescent="0.2">
      <c r="G1805" s="40"/>
      <c r="H1805" s="40"/>
      <c r="J1805" s="43"/>
      <c r="K1805" s="43"/>
      <c r="L1805" s="43"/>
      <c r="M1805" s="43"/>
      <c r="O1805" s="40"/>
      <c r="T1805" s="55"/>
      <c r="U1805" s="61"/>
    </row>
    <row r="1806" spans="7:21" s="29" customFormat="1" x14ac:dyDescent="0.2">
      <c r="G1806" s="40"/>
      <c r="H1806" s="40"/>
      <c r="J1806" s="43"/>
      <c r="K1806" s="43"/>
      <c r="L1806" s="43"/>
      <c r="M1806" s="43"/>
      <c r="O1806" s="40"/>
      <c r="T1806" s="55"/>
      <c r="U1806" s="61"/>
    </row>
    <row r="1807" spans="7:21" s="29" customFormat="1" x14ac:dyDescent="0.2">
      <c r="G1807" s="40"/>
      <c r="H1807" s="40"/>
      <c r="J1807" s="43"/>
      <c r="K1807" s="43"/>
      <c r="L1807" s="43"/>
      <c r="M1807" s="43"/>
      <c r="O1807" s="40"/>
      <c r="T1807" s="55"/>
      <c r="U1807" s="61"/>
    </row>
    <row r="1808" spans="7:21" s="29" customFormat="1" x14ac:dyDescent="0.2">
      <c r="G1808" s="40"/>
      <c r="H1808" s="40"/>
      <c r="J1808" s="43"/>
      <c r="K1808" s="43"/>
      <c r="L1808" s="43"/>
      <c r="M1808" s="43"/>
      <c r="O1808" s="40"/>
      <c r="T1808" s="55"/>
      <c r="U1808" s="61"/>
    </row>
    <row r="1809" spans="7:21" s="29" customFormat="1" x14ac:dyDescent="0.2">
      <c r="G1809" s="40"/>
      <c r="H1809" s="40"/>
      <c r="J1809" s="43"/>
      <c r="K1809" s="43"/>
      <c r="L1809" s="43"/>
      <c r="M1809" s="43"/>
      <c r="O1809" s="40"/>
      <c r="T1809" s="55"/>
      <c r="U1809" s="61"/>
    </row>
    <row r="1810" spans="7:21" s="29" customFormat="1" x14ac:dyDescent="0.2">
      <c r="G1810" s="40"/>
      <c r="H1810" s="40"/>
      <c r="J1810" s="43"/>
      <c r="K1810" s="43"/>
      <c r="L1810" s="43"/>
      <c r="M1810" s="43"/>
      <c r="O1810" s="40"/>
      <c r="T1810" s="55"/>
      <c r="U1810" s="61"/>
    </row>
    <row r="1811" spans="7:21" s="29" customFormat="1" x14ac:dyDescent="0.2">
      <c r="G1811" s="40"/>
      <c r="H1811" s="40"/>
      <c r="J1811" s="43"/>
      <c r="K1811" s="43"/>
      <c r="L1811" s="43"/>
      <c r="M1811" s="43"/>
      <c r="O1811" s="40"/>
      <c r="T1811" s="55"/>
      <c r="U1811" s="61"/>
    </row>
    <row r="1812" spans="7:21" s="29" customFormat="1" x14ac:dyDescent="0.2">
      <c r="G1812" s="40"/>
      <c r="H1812" s="40"/>
      <c r="J1812" s="43"/>
      <c r="K1812" s="43"/>
      <c r="L1812" s="43"/>
      <c r="M1812" s="43"/>
      <c r="O1812" s="40"/>
      <c r="T1812" s="55"/>
      <c r="U1812" s="61"/>
    </row>
    <row r="1813" spans="7:21" s="29" customFormat="1" x14ac:dyDescent="0.2">
      <c r="G1813" s="40"/>
      <c r="H1813" s="40"/>
      <c r="J1813" s="43"/>
      <c r="K1813" s="43"/>
      <c r="L1813" s="43"/>
      <c r="M1813" s="43"/>
      <c r="O1813" s="40"/>
      <c r="T1813" s="55"/>
      <c r="U1813" s="61"/>
    </row>
    <row r="1814" spans="7:21" s="29" customFormat="1" x14ac:dyDescent="0.2">
      <c r="G1814" s="40"/>
      <c r="H1814" s="40"/>
      <c r="J1814" s="43"/>
      <c r="K1814" s="43"/>
      <c r="L1814" s="43"/>
      <c r="M1814" s="43"/>
      <c r="O1814" s="40"/>
      <c r="T1814" s="55"/>
      <c r="U1814" s="61"/>
    </row>
    <row r="1815" spans="7:21" s="29" customFormat="1" x14ac:dyDescent="0.2">
      <c r="G1815" s="40"/>
      <c r="H1815" s="40"/>
      <c r="J1815" s="43"/>
      <c r="K1815" s="43"/>
      <c r="L1815" s="43"/>
      <c r="M1815" s="43"/>
      <c r="O1815" s="40"/>
      <c r="T1815" s="55"/>
      <c r="U1815" s="61"/>
    </row>
    <row r="1816" spans="7:21" s="29" customFormat="1" x14ac:dyDescent="0.2">
      <c r="G1816" s="40"/>
      <c r="H1816" s="40"/>
      <c r="J1816" s="43"/>
      <c r="K1816" s="43"/>
      <c r="L1816" s="43"/>
      <c r="M1816" s="43"/>
      <c r="O1816" s="40"/>
      <c r="T1816" s="55"/>
      <c r="U1816" s="61"/>
    </row>
    <row r="1817" spans="7:21" s="29" customFormat="1" x14ac:dyDescent="0.2">
      <c r="G1817" s="40"/>
      <c r="H1817" s="40"/>
      <c r="J1817" s="43"/>
      <c r="K1817" s="43"/>
      <c r="L1817" s="43"/>
      <c r="M1817" s="43"/>
      <c r="O1817" s="40"/>
      <c r="T1817" s="55"/>
      <c r="U1817" s="61"/>
    </row>
    <row r="1818" spans="7:21" s="29" customFormat="1" x14ac:dyDescent="0.2">
      <c r="G1818" s="40"/>
      <c r="H1818" s="40"/>
      <c r="J1818" s="43"/>
      <c r="K1818" s="43"/>
      <c r="L1818" s="43"/>
      <c r="M1818" s="43"/>
      <c r="O1818" s="40"/>
      <c r="T1818" s="55"/>
      <c r="U1818" s="61"/>
    </row>
    <row r="1819" spans="7:21" s="29" customFormat="1" x14ac:dyDescent="0.2">
      <c r="G1819" s="40"/>
      <c r="H1819" s="40"/>
      <c r="J1819" s="43"/>
      <c r="K1819" s="43"/>
      <c r="L1819" s="43"/>
      <c r="M1819" s="43"/>
      <c r="O1819" s="40"/>
      <c r="T1819" s="55"/>
      <c r="U1819" s="61"/>
    </row>
    <row r="1820" spans="7:21" s="29" customFormat="1" x14ac:dyDescent="0.2">
      <c r="G1820" s="40"/>
      <c r="H1820" s="40"/>
      <c r="J1820" s="43"/>
      <c r="K1820" s="43"/>
      <c r="L1820" s="43"/>
      <c r="M1820" s="43"/>
      <c r="O1820" s="40"/>
      <c r="T1820" s="55"/>
      <c r="U1820" s="61"/>
    </row>
    <row r="1821" spans="7:21" s="29" customFormat="1" x14ac:dyDescent="0.2">
      <c r="G1821" s="40"/>
      <c r="H1821" s="40"/>
      <c r="J1821" s="43"/>
      <c r="K1821" s="43"/>
      <c r="L1821" s="43"/>
      <c r="M1821" s="43"/>
      <c r="O1821" s="40"/>
      <c r="T1821" s="55"/>
      <c r="U1821" s="61"/>
    </row>
    <row r="1822" spans="7:21" s="29" customFormat="1" x14ac:dyDescent="0.2">
      <c r="G1822" s="40"/>
      <c r="H1822" s="40"/>
      <c r="J1822" s="43"/>
      <c r="K1822" s="43"/>
      <c r="L1822" s="43"/>
      <c r="M1822" s="43"/>
      <c r="O1822" s="40"/>
      <c r="T1822" s="55"/>
      <c r="U1822" s="61"/>
    </row>
    <row r="1823" spans="7:21" s="29" customFormat="1" x14ac:dyDescent="0.2">
      <c r="G1823" s="40"/>
      <c r="H1823" s="40"/>
      <c r="J1823" s="43"/>
      <c r="K1823" s="43"/>
      <c r="L1823" s="43"/>
      <c r="M1823" s="43"/>
      <c r="O1823" s="40"/>
      <c r="T1823" s="55"/>
      <c r="U1823" s="61"/>
    </row>
    <row r="1824" spans="7:21" s="29" customFormat="1" x14ac:dyDescent="0.2">
      <c r="G1824" s="40"/>
      <c r="H1824" s="40"/>
      <c r="J1824" s="43"/>
      <c r="K1824" s="43"/>
      <c r="L1824" s="43"/>
      <c r="M1824" s="43"/>
      <c r="O1824" s="40"/>
      <c r="T1824" s="55"/>
      <c r="U1824" s="61"/>
    </row>
    <row r="1825" spans="7:21" s="29" customFormat="1" x14ac:dyDescent="0.2">
      <c r="G1825" s="40"/>
      <c r="H1825" s="40"/>
      <c r="J1825" s="43"/>
      <c r="K1825" s="43"/>
      <c r="L1825" s="43"/>
      <c r="M1825" s="43"/>
      <c r="O1825" s="40"/>
      <c r="T1825" s="55"/>
      <c r="U1825" s="61"/>
    </row>
    <row r="1826" spans="7:21" s="29" customFormat="1" x14ac:dyDescent="0.2">
      <c r="G1826" s="40"/>
      <c r="H1826" s="40"/>
      <c r="J1826" s="43"/>
      <c r="K1826" s="43"/>
      <c r="L1826" s="43"/>
      <c r="M1826" s="43"/>
      <c r="O1826" s="40"/>
      <c r="T1826" s="55"/>
      <c r="U1826" s="61"/>
    </row>
    <row r="1827" spans="7:21" s="29" customFormat="1" x14ac:dyDescent="0.2">
      <c r="G1827" s="40"/>
      <c r="H1827" s="40"/>
      <c r="J1827" s="43"/>
      <c r="K1827" s="43"/>
      <c r="L1827" s="43"/>
      <c r="M1827" s="43"/>
      <c r="O1827" s="40"/>
      <c r="T1827" s="55"/>
      <c r="U1827" s="61"/>
    </row>
    <row r="1828" spans="7:21" s="29" customFormat="1" x14ac:dyDescent="0.2">
      <c r="G1828" s="40"/>
      <c r="H1828" s="40"/>
      <c r="J1828" s="43"/>
      <c r="K1828" s="43"/>
      <c r="L1828" s="43"/>
      <c r="M1828" s="43"/>
      <c r="O1828" s="40"/>
      <c r="T1828" s="55"/>
      <c r="U1828" s="61"/>
    </row>
    <row r="1829" spans="7:21" s="29" customFormat="1" x14ac:dyDescent="0.2">
      <c r="G1829" s="40"/>
      <c r="H1829" s="40"/>
      <c r="J1829" s="43"/>
      <c r="K1829" s="43"/>
      <c r="L1829" s="43"/>
      <c r="M1829" s="43"/>
      <c r="O1829" s="40"/>
      <c r="T1829" s="55"/>
      <c r="U1829" s="61"/>
    </row>
    <row r="1830" spans="7:21" s="29" customFormat="1" x14ac:dyDescent="0.2">
      <c r="G1830" s="40"/>
      <c r="H1830" s="40"/>
      <c r="J1830" s="43"/>
      <c r="K1830" s="43"/>
      <c r="L1830" s="43"/>
      <c r="M1830" s="43"/>
      <c r="O1830" s="40"/>
      <c r="T1830" s="55"/>
      <c r="U1830" s="61"/>
    </row>
    <row r="1831" spans="7:21" s="29" customFormat="1" x14ac:dyDescent="0.2">
      <c r="G1831" s="40"/>
      <c r="H1831" s="40"/>
      <c r="J1831" s="43"/>
      <c r="K1831" s="43"/>
      <c r="L1831" s="43"/>
      <c r="M1831" s="43"/>
      <c r="O1831" s="40"/>
      <c r="T1831" s="55"/>
      <c r="U1831" s="61"/>
    </row>
    <row r="1832" spans="7:21" s="29" customFormat="1" x14ac:dyDescent="0.2">
      <c r="G1832" s="40"/>
      <c r="H1832" s="40"/>
      <c r="J1832" s="43"/>
      <c r="K1832" s="43"/>
      <c r="L1832" s="43"/>
      <c r="M1832" s="43"/>
      <c r="O1832" s="40"/>
      <c r="T1832" s="55"/>
      <c r="U1832" s="61"/>
    </row>
    <row r="1833" spans="7:21" s="29" customFormat="1" x14ac:dyDescent="0.2">
      <c r="G1833" s="40"/>
      <c r="H1833" s="40"/>
      <c r="J1833" s="43"/>
      <c r="K1833" s="43"/>
      <c r="L1833" s="43"/>
      <c r="M1833" s="43"/>
      <c r="O1833" s="40"/>
      <c r="T1833" s="55"/>
      <c r="U1833" s="61"/>
    </row>
    <row r="1834" spans="7:21" s="29" customFormat="1" x14ac:dyDescent="0.2">
      <c r="G1834" s="40"/>
      <c r="H1834" s="40"/>
      <c r="J1834" s="43"/>
      <c r="K1834" s="43"/>
      <c r="L1834" s="43"/>
      <c r="M1834" s="43"/>
      <c r="O1834" s="40"/>
      <c r="T1834" s="55"/>
      <c r="U1834" s="61"/>
    </row>
    <row r="1835" spans="7:21" s="29" customFormat="1" x14ac:dyDescent="0.2">
      <c r="G1835" s="40"/>
      <c r="H1835" s="40"/>
      <c r="J1835" s="43"/>
      <c r="K1835" s="43"/>
      <c r="L1835" s="43"/>
      <c r="M1835" s="43"/>
      <c r="O1835" s="40"/>
      <c r="T1835" s="55"/>
      <c r="U1835" s="61"/>
    </row>
    <row r="1836" spans="7:21" s="29" customFormat="1" x14ac:dyDescent="0.2">
      <c r="G1836" s="40"/>
      <c r="H1836" s="40"/>
      <c r="J1836" s="43"/>
      <c r="K1836" s="43"/>
      <c r="L1836" s="43"/>
      <c r="M1836" s="43"/>
      <c r="O1836" s="40"/>
      <c r="T1836" s="55"/>
      <c r="U1836" s="61"/>
    </row>
    <row r="1837" spans="7:21" s="29" customFormat="1" x14ac:dyDescent="0.2">
      <c r="G1837" s="40"/>
      <c r="H1837" s="40"/>
      <c r="J1837" s="43"/>
      <c r="K1837" s="43"/>
      <c r="L1837" s="43"/>
      <c r="M1837" s="43"/>
      <c r="O1837" s="40"/>
      <c r="T1837" s="55"/>
      <c r="U1837" s="61"/>
    </row>
    <row r="1838" spans="7:21" s="29" customFormat="1" x14ac:dyDescent="0.2">
      <c r="G1838" s="40"/>
      <c r="H1838" s="40"/>
      <c r="J1838" s="43"/>
      <c r="K1838" s="43"/>
      <c r="L1838" s="43"/>
      <c r="M1838" s="43"/>
      <c r="O1838" s="40"/>
      <c r="T1838" s="55"/>
      <c r="U1838" s="61"/>
    </row>
    <row r="1839" spans="7:21" s="29" customFormat="1" x14ac:dyDescent="0.2">
      <c r="G1839" s="40"/>
      <c r="H1839" s="40"/>
      <c r="J1839" s="43"/>
      <c r="K1839" s="43"/>
      <c r="L1839" s="43"/>
      <c r="M1839" s="43"/>
      <c r="O1839" s="40"/>
      <c r="T1839" s="55"/>
      <c r="U1839" s="61"/>
    </row>
    <row r="1840" spans="7:21" s="29" customFormat="1" x14ac:dyDescent="0.2">
      <c r="G1840" s="40"/>
      <c r="H1840" s="40"/>
      <c r="J1840" s="43"/>
      <c r="K1840" s="43"/>
      <c r="L1840" s="43"/>
      <c r="M1840" s="43"/>
      <c r="O1840" s="40"/>
      <c r="T1840" s="55"/>
      <c r="U1840" s="61"/>
    </row>
    <row r="1841" spans="7:21" s="29" customFormat="1" x14ac:dyDescent="0.2">
      <c r="G1841" s="40"/>
      <c r="H1841" s="40"/>
      <c r="J1841" s="43"/>
      <c r="K1841" s="43"/>
      <c r="L1841" s="43"/>
      <c r="M1841" s="43"/>
      <c r="O1841" s="40"/>
      <c r="T1841" s="55"/>
      <c r="U1841" s="61"/>
    </row>
    <row r="1842" spans="7:21" s="29" customFormat="1" x14ac:dyDescent="0.2">
      <c r="G1842" s="40"/>
      <c r="H1842" s="40"/>
      <c r="J1842" s="43"/>
      <c r="K1842" s="43"/>
      <c r="L1842" s="43"/>
      <c r="M1842" s="43"/>
      <c r="O1842" s="40"/>
      <c r="T1842" s="55"/>
      <c r="U1842" s="61"/>
    </row>
    <row r="1843" spans="7:21" s="29" customFormat="1" x14ac:dyDescent="0.2">
      <c r="G1843" s="40"/>
      <c r="H1843" s="40"/>
      <c r="J1843" s="43"/>
      <c r="K1843" s="43"/>
      <c r="L1843" s="43"/>
      <c r="M1843" s="43"/>
      <c r="O1843" s="40"/>
      <c r="T1843" s="55"/>
      <c r="U1843" s="61"/>
    </row>
    <row r="1844" spans="7:21" s="29" customFormat="1" x14ac:dyDescent="0.2">
      <c r="G1844" s="40"/>
      <c r="H1844" s="40"/>
      <c r="J1844" s="43"/>
      <c r="K1844" s="43"/>
      <c r="L1844" s="43"/>
      <c r="M1844" s="43"/>
      <c r="O1844" s="40"/>
      <c r="T1844" s="55"/>
      <c r="U1844" s="61"/>
    </row>
    <row r="1845" spans="7:21" s="29" customFormat="1" x14ac:dyDescent="0.2">
      <c r="G1845" s="40"/>
      <c r="H1845" s="40"/>
      <c r="J1845" s="43"/>
      <c r="K1845" s="43"/>
      <c r="L1845" s="43"/>
      <c r="M1845" s="43"/>
      <c r="O1845" s="40"/>
      <c r="T1845" s="55"/>
      <c r="U1845" s="61"/>
    </row>
    <row r="1846" spans="7:21" s="29" customFormat="1" x14ac:dyDescent="0.2">
      <c r="G1846" s="40"/>
      <c r="H1846" s="40"/>
      <c r="J1846" s="43"/>
      <c r="K1846" s="43"/>
      <c r="L1846" s="43"/>
      <c r="M1846" s="43"/>
      <c r="O1846" s="40"/>
      <c r="T1846" s="55"/>
      <c r="U1846" s="61"/>
    </row>
    <row r="1847" spans="7:21" s="29" customFormat="1" x14ac:dyDescent="0.2">
      <c r="G1847" s="40"/>
      <c r="H1847" s="40"/>
      <c r="J1847" s="43"/>
      <c r="K1847" s="43"/>
      <c r="L1847" s="43"/>
      <c r="M1847" s="43"/>
      <c r="O1847" s="40"/>
      <c r="T1847" s="55"/>
      <c r="U1847" s="61"/>
    </row>
    <row r="1848" spans="7:21" s="29" customFormat="1" x14ac:dyDescent="0.2">
      <c r="G1848" s="40"/>
      <c r="H1848" s="40"/>
      <c r="J1848" s="43"/>
      <c r="K1848" s="43"/>
      <c r="L1848" s="43"/>
      <c r="M1848" s="43"/>
      <c r="O1848" s="40"/>
      <c r="T1848" s="55"/>
      <c r="U1848" s="61"/>
    </row>
    <row r="1849" spans="7:21" s="29" customFormat="1" x14ac:dyDescent="0.2">
      <c r="G1849" s="40"/>
      <c r="H1849" s="40"/>
      <c r="J1849" s="43"/>
      <c r="K1849" s="43"/>
      <c r="L1849" s="43"/>
      <c r="M1849" s="43"/>
      <c r="O1849" s="40"/>
      <c r="T1849" s="55"/>
      <c r="U1849" s="61"/>
    </row>
    <row r="1850" spans="7:21" s="29" customFormat="1" x14ac:dyDescent="0.2">
      <c r="G1850" s="40"/>
      <c r="H1850" s="40"/>
      <c r="J1850" s="43"/>
      <c r="K1850" s="43"/>
      <c r="L1850" s="43"/>
      <c r="M1850" s="43"/>
      <c r="O1850" s="40"/>
      <c r="T1850" s="55"/>
      <c r="U1850" s="61"/>
    </row>
    <row r="1851" spans="7:21" s="29" customFormat="1" x14ac:dyDescent="0.2">
      <c r="G1851" s="40"/>
      <c r="H1851" s="40"/>
      <c r="J1851" s="43"/>
      <c r="K1851" s="43"/>
      <c r="L1851" s="43"/>
      <c r="M1851" s="43"/>
      <c r="O1851" s="40"/>
      <c r="T1851" s="55"/>
      <c r="U1851" s="61"/>
    </row>
    <row r="1852" spans="7:21" s="29" customFormat="1" x14ac:dyDescent="0.2">
      <c r="G1852" s="40"/>
      <c r="H1852" s="40"/>
      <c r="J1852" s="43"/>
      <c r="K1852" s="43"/>
      <c r="L1852" s="43"/>
      <c r="M1852" s="43"/>
      <c r="O1852" s="40"/>
      <c r="T1852" s="55"/>
      <c r="U1852" s="61"/>
    </row>
    <row r="1853" spans="7:21" s="29" customFormat="1" x14ac:dyDescent="0.2">
      <c r="G1853" s="40"/>
      <c r="H1853" s="40"/>
      <c r="J1853" s="43"/>
      <c r="K1853" s="43"/>
      <c r="L1853" s="43"/>
      <c r="M1853" s="43"/>
      <c r="O1853" s="40"/>
      <c r="T1853" s="55"/>
      <c r="U1853" s="61"/>
    </row>
    <row r="1854" spans="7:21" s="29" customFormat="1" x14ac:dyDescent="0.2">
      <c r="G1854" s="40"/>
      <c r="H1854" s="40"/>
      <c r="J1854" s="43"/>
      <c r="K1854" s="43"/>
      <c r="L1854" s="43"/>
      <c r="M1854" s="43"/>
      <c r="O1854" s="40"/>
      <c r="T1854" s="55"/>
      <c r="U1854" s="61"/>
    </row>
    <row r="1855" spans="7:21" s="29" customFormat="1" x14ac:dyDescent="0.2">
      <c r="G1855" s="40"/>
      <c r="H1855" s="40"/>
      <c r="J1855" s="43"/>
      <c r="K1855" s="43"/>
      <c r="L1855" s="43"/>
      <c r="M1855" s="43"/>
      <c r="O1855" s="40"/>
      <c r="T1855" s="55"/>
      <c r="U1855" s="61"/>
    </row>
    <row r="1856" spans="7:21" s="29" customFormat="1" x14ac:dyDescent="0.2">
      <c r="G1856" s="40"/>
      <c r="H1856" s="40"/>
      <c r="J1856" s="43"/>
      <c r="K1856" s="43"/>
      <c r="L1856" s="43"/>
      <c r="M1856" s="43"/>
      <c r="O1856" s="40"/>
      <c r="T1856" s="55"/>
      <c r="U1856" s="61"/>
    </row>
    <row r="1857" spans="7:21" s="29" customFormat="1" x14ac:dyDescent="0.2">
      <c r="G1857" s="40"/>
      <c r="H1857" s="40"/>
      <c r="J1857" s="43"/>
      <c r="K1857" s="43"/>
      <c r="L1857" s="43"/>
      <c r="M1857" s="43"/>
      <c r="O1857" s="40"/>
      <c r="T1857" s="55"/>
      <c r="U1857" s="61"/>
    </row>
    <row r="1858" spans="7:21" s="29" customFormat="1" x14ac:dyDescent="0.2">
      <c r="G1858" s="40"/>
      <c r="H1858" s="40"/>
      <c r="J1858" s="43"/>
      <c r="K1858" s="43"/>
      <c r="L1858" s="43"/>
      <c r="M1858" s="43"/>
      <c r="O1858" s="40"/>
      <c r="T1858" s="55"/>
      <c r="U1858" s="61"/>
    </row>
    <row r="1859" spans="7:21" s="29" customFormat="1" x14ac:dyDescent="0.2">
      <c r="G1859" s="40"/>
      <c r="H1859" s="40"/>
      <c r="J1859" s="43"/>
      <c r="K1859" s="43"/>
      <c r="L1859" s="43"/>
      <c r="M1859" s="43"/>
      <c r="O1859" s="40"/>
      <c r="T1859" s="55"/>
      <c r="U1859" s="61"/>
    </row>
    <row r="1860" spans="7:21" s="29" customFormat="1" x14ac:dyDescent="0.2">
      <c r="G1860" s="40"/>
      <c r="H1860" s="40"/>
      <c r="J1860" s="43"/>
      <c r="K1860" s="43"/>
      <c r="L1860" s="43"/>
      <c r="M1860" s="43"/>
      <c r="O1860" s="40"/>
      <c r="T1860" s="55"/>
      <c r="U1860" s="61"/>
    </row>
    <row r="1861" spans="7:21" s="29" customFormat="1" x14ac:dyDescent="0.2">
      <c r="G1861" s="40"/>
      <c r="H1861" s="40"/>
      <c r="J1861" s="43"/>
      <c r="K1861" s="43"/>
      <c r="L1861" s="43"/>
      <c r="M1861" s="43"/>
      <c r="O1861" s="40"/>
      <c r="T1861" s="55"/>
      <c r="U1861" s="61"/>
    </row>
    <row r="1862" spans="7:21" s="29" customFormat="1" x14ac:dyDescent="0.2">
      <c r="G1862" s="40"/>
      <c r="H1862" s="40"/>
      <c r="J1862" s="43"/>
      <c r="K1862" s="43"/>
      <c r="L1862" s="43"/>
      <c r="M1862" s="43"/>
      <c r="O1862" s="40"/>
      <c r="T1862" s="55"/>
      <c r="U1862" s="61"/>
    </row>
    <row r="1863" spans="7:21" s="29" customFormat="1" x14ac:dyDescent="0.2">
      <c r="G1863" s="40"/>
      <c r="H1863" s="40"/>
      <c r="J1863" s="43"/>
      <c r="K1863" s="43"/>
      <c r="L1863" s="43"/>
      <c r="M1863" s="43"/>
      <c r="O1863" s="40"/>
      <c r="T1863" s="55"/>
      <c r="U1863" s="61"/>
    </row>
    <row r="1864" spans="7:21" s="29" customFormat="1" x14ac:dyDescent="0.2">
      <c r="G1864" s="40"/>
      <c r="H1864" s="40"/>
      <c r="J1864" s="43"/>
      <c r="K1864" s="43"/>
      <c r="L1864" s="43"/>
      <c r="M1864" s="43"/>
      <c r="O1864" s="40"/>
      <c r="T1864" s="55"/>
      <c r="U1864" s="61"/>
    </row>
    <row r="1865" spans="7:21" s="29" customFormat="1" x14ac:dyDescent="0.2">
      <c r="G1865" s="40"/>
      <c r="H1865" s="40"/>
      <c r="J1865" s="43"/>
      <c r="K1865" s="43"/>
      <c r="L1865" s="43"/>
      <c r="M1865" s="43"/>
      <c r="O1865" s="40"/>
      <c r="T1865" s="55"/>
      <c r="U1865" s="61"/>
    </row>
    <row r="1866" spans="7:21" s="29" customFormat="1" x14ac:dyDescent="0.2">
      <c r="G1866" s="40"/>
      <c r="H1866" s="40"/>
      <c r="J1866" s="43"/>
      <c r="K1866" s="43"/>
      <c r="L1866" s="43"/>
      <c r="M1866" s="43"/>
      <c r="O1866" s="40"/>
      <c r="T1866" s="55"/>
      <c r="U1866" s="61"/>
    </row>
    <row r="1867" spans="7:21" s="29" customFormat="1" x14ac:dyDescent="0.2">
      <c r="G1867" s="40"/>
      <c r="H1867" s="40"/>
      <c r="J1867" s="43"/>
      <c r="K1867" s="43"/>
      <c r="L1867" s="43"/>
      <c r="M1867" s="43"/>
      <c r="O1867" s="40"/>
      <c r="T1867" s="55"/>
      <c r="U1867" s="61"/>
    </row>
    <row r="1868" spans="7:21" s="29" customFormat="1" x14ac:dyDescent="0.2">
      <c r="G1868" s="40"/>
      <c r="H1868" s="40"/>
      <c r="J1868" s="43"/>
      <c r="K1868" s="43"/>
      <c r="L1868" s="43"/>
      <c r="M1868" s="43"/>
      <c r="O1868" s="40"/>
      <c r="T1868" s="55"/>
      <c r="U1868" s="61"/>
    </row>
    <row r="1869" spans="7:21" s="29" customFormat="1" x14ac:dyDescent="0.2">
      <c r="G1869" s="40"/>
      <c r="H1869" s="40"/>
      <c r="J1869" s="43"/>
      <c r="K1869" s="43"/>
      <c r="L1869" s="43"/>
      <c r="M1869" s="43"/>
      <c r="O1869" s="40"/>
      <c r="T1869" s="55"/>
      <c r="U1869" s="61"/>
    </row>
    <row r="1870" spans="7:21" s="29" customFormat="1" x14ac:dyDescent="0.2">
      <c r="G1870" s="40"/>
      <c r="H1870" s="40"/>
      <c r="J1870" s="43"/>
      <c r="K1870" s="43"/>
      <c r="L1870" s="43"/>
      <c r="M1870" s="43"/>
      <c r="O1870" s="40"/>
      <c r="T1870" s="55"/>
      <c r="U1870" s="61"/>
    </row>
    <row r="1871" spans="7:21" s="29" customFormat="1" x14ac:dyDescent="0.2">
      <c r="G1871" s="40"/>
      <c r="H1871" s="40"/>
      <c r="J1871" s="43"/>
      <c r="K1871" s="43"/>
      <c r="L1871" s="43"/>
      <c r="M1871" s="43"/>
      <c r="O1871" s="40"/>
      <c r="T1871" s="55"/>
      <c r="U1871" s="61"/>
    </row>
    <row r="1872" spans="7:21" s="29" customFormat="1" x14ac:dyDescent="0.2">
      <c r="G1872" s="40"/>
      <c r="H1872" s="40"/>
      <c r="J1872" s="43"/>
      <c r="K1872" s="43"/>
      <c r="L1872" s="43"/>
      <c r="M1872" s="43"/>
      <c r="O1872" s="40"/>
      <c r="T1872" s="55"/>
      <c r="U1872" s="61"/>
    </row>
    <row r="1873" spans="7:21" s="29" customFormat="1" x14ac:dyDescent="0.2">
      <c r="G1873" s="40"/>
      <c r="H1873" s="40"/>
      <c r="J1873" s="43"/>
      <c r="K1873" s="43"/>
      <c r="L1873" s="43"/>
      <c r="M1873" s="43"/>
      <c r="O1873" s="40"/>
      <c r="T1873" s="55"/>
      <c r="U1873" s="61"/>
    </row>
    <row r="1874" spans="7:21" s="29" customFormat="1" x14ac:dyDescent="0.2">
      <c r="G1874" s="40"/>
      <c r="H1874" s="40"/>
      <c r="J1874" s="43"/>
      <c r="K1874" s="43"/>
      <c r="L1874" s="43"/>
      <c r="M1874" s="43"/>
      <c r="O1874" s="40"/>
      <c r="T1874" s="55"/>
      <c r="U1874" s="61"/>
    </row>
    <row r="1875" spans="7:21" s="29" customFormat="1" x14ac:dyDescent="0.2">
      <c r="G1875" s="40"/>
      <c r="H1875" s="40"/>
      <c r="J1875" s="43"/>
      <c r="K1875" s="43"/>
      <c r="L1875" s="43"/>
      <c r="M1875" s="43"/>
      <c r="O1875" s="40"/>
      <c r="T1875" s="55"/>
      <c r="U1875" s="61"/>
    </row>
    <row r="1876" spans="7:21" s="29" customFormat="1" x14ac:dyDescent="0.2">
      <c r="G1876" s="40"/>
      <c r="H1876" s="40"/>
      <c r="J1876" s="43"/>
      <c r="K1876" s="43"/>
      <c r="L1876" s="43"/>
      <c r="M1876" s="43"/>
      <c r="O1876" s="40"/>
      <c r="T1876" s="55"/>
      <c r="U1876" s="61"/>
    </row>
    <row r="1877" spans="7:21" s="29" customFormat="1" x14ac:dyDescent="0.2">
      <c r="G1877" s="40"/>
      <c r="H1877" s="40"/>
      <c r="J1877" s="43"/>
      <c r="K1877" s="43"/>
      <c r="L1877" s="43"/>
      <c r="M1877" s="43"/>
      <c r="O1877" s="40"/>
      <c r="T1877" s="55"/>
      <c r="U1877" s="61"/>
    </row>
    <row r="1878" spans="7:21" s="29" customFormat="1" x14ac:dyDescent="0.2">
      <c r="G1878" s="40"/>
      <c r="H1878" s="40"/>
      <c r="J1878" s="43"/>
      <c r="K1878" s="43"/>
      <c r="L1878" s="43"/>
      <c r="M1878" s="43"/>
      <c r="O1878" s="40"/>
      <c r="T1878" s="55"/>
      <c r="U1878" s="61"/>
    </row>
    <row r="1879" spans="7:21" s="29" customFormat="1" x14ac:dyDescent="0.2">
      <c r="G1879" s="40"/>
      <c r="H1879" s="40"/>
      <c r="J1879" s="43"/>
      <c r="K1879" s="43"/>
      <c r="L1879" s="43"/>
      <c r="M1879" s="43"/>
      <c r="O1879" s="40"/>
      <c r="T1879" s="55"/>
      <c r="U1879" s="61"/>
    </row>
    <row r="1880" spans="7:21" s="29" customFormat="1" x14ac:dyDescent="0.2">
      <c r="G1880" s="40"/>
      <c r="H1880" s="40"/>
      <c r="J1880" s="43"/>
      <c r="K1880" s="43"/>
      <c r="L1880" s="43"/>
      <c r="M1880" s="43"/>
      <c r="O1880" s="40"/>
      <c r="T1880" s="55"/>
      <c r="U1880" s="61"/>
    </row>
    <row r="1881" spans="7:21" s="29" customFormat="1" x14ac:dyDescent="0.2">
      <c r="G1881" s="40"/>
      <c r="H1881" s="40"/>
      <c r="J1881" s="43"/>
      <c r="K1881" s="43"/>
      <c r="L1881" s="43"/>
      <c r="M1881" s="43"/>
      <c r="O1881" s="40"/>
      <c r="T1881" s="55"/>
      <c r="U1881" s="61"/>
    </row>
    <row r="1882" spans="7:21" s="29" customFormat="1" x14ac:dyDescent="0.2">
      <c r="G1882" s="40"/>
      <c r="H1882" s="40"/>
      <c r="J1882" s="43"/>
      <c r="K1882" s="43"/>
      <c r="L1882" s="43"/>
      <c r="M1882" s="43"/>
      <c r="O1882" s="40"/>
      <c r="T1882" s="55"/>
      <c r="U1882" s="61"/>
    </row>
    <row r="1883" spans="7:21" s="29" customFormat="1" x14ac:dyDescent="0.2">
      <c r="G1883" s="40"/>
      <c r="H1883" s="40"/>
      <c r="J1883" s="43"/>
      <c r="K1883" s="43"/>
      <c r="L1883" s="43"/>
      <c r="M1883" s="43"/>
      <c r="O1883" s="40"/>
      <c r="T1883" s="55"/>
      <c r="U1883" s="61"/>
    </row>
    <row r="1884" spans="7:21" s="29" customFormat="1" x14ac:dyDescent="0.2">
      <c r="G1884" s="40"/>
      <c r="H1884" s="40"/>
      <c r="J1884" s="43"/>
      <c r="K1884" s="43"/>
      <c r="L1884" s="43"/>
      <c r="M1884" s="43"/>
      <c r="O1884" s="40"/>
      <c r="T1884" s="55"/>
      <c r="U1884" s="61"/>
    </row>
    <row r="1885" spans="7:21" s="29" customFormat="1" x14ac:dyDescent="0.2">
      <c r="G1885" s="40"/>
      <c r="H1885" s="40"/>
      <c r="J1885" s="43"/>
      <c r="K1885" s="43"/>
      <c r="L1885" s="43"/>
      <c r="M1885" s="43"/>
      <c r="O1885" s="40"/>
      <c r="T1885" s="55"/>
      <c r="U1885" s="61"/>
    </row>
    <row r="1886" spans="7:21" s="29" customFormat="1" x14ac:dyDescent="0.2">
      <c r="G1886" s="40"/>
      <c r="H1886" s="40"/>
      <c r="J1886" s="43"/>
      <c r="K1886" s="43"/>
      <c r="L1886" s="43"/>
      <c r="M1886" s="43"/>
      <c r="O1886" s="40"/>
      <c r="T1886" s="55"/>
      <c r="U1886" s="61"/>
    </row>
    <row r="1887" spans="7:21" s="29" customFormat="1" x14ac:dyDescent="0.2">
      <c r="G1887" s="40"/>
      <c r="H1887" s="40"/>
      <c r="J1887" s="43"/>
      <c r="K1887" s="43"/>
      <c r="L1887" s="43"/>
      <c r="M1887" s="43"/>
      <c r="O1887" s="40"/>
      <c r="T1887" s="55"/>
      <c r="U1887" s="61"/>
    </row>
    <row r="1888" spans="7:21" s="29" customFormat="1" x14ac:dyDescent="0.2">
      <c r="G1888" s="40"/>
      <c r="H1888" s="40"/>
      <c r="J1888" s="43"/>
      <c r="K1888" s="43"/>
      <c r="L1888" s="43"/>
      <c r="M1888" s="43"/>
      <c r="O1888" s="40"/>
      <c r="T1888" s="55"/>
      <c r="U1888" s="61"/>
    </row>
    <row r="1889" spans="7:21" s="29" customFormat="1" x14ac:dyDescent="0.2">
      <c r="G1889" s="40"/>
      <c r="H1889" s="40"/>
      <c r="J1889" s="43"/>
      <c r="K1889" s="43"/>
      <c r="L1889" s="43"/>
      <c r="M1889" s="43"/>
      <c r="O1889" s="40"/>
      <c r="T1889" s="55"/>
      <c r="U1889" s="61"/>
    </row>
    <row r="1890" spans="7:21" s="29" customFormat="1" x14ac:dyDescent="0.2">
      <c r="G1890" s="40"/>
      <c r="H1890" s="40"/>
      <c r="J1890" s="43"/>
      <c r="K1890" s="43"/>
      <c r="L1890" s="43"/>
      <c r="M1890" s="43"/>
      <c r="O1890" s="40"/>
      <c r="T1890" s="55"/>
      <c r="U1890" s="61"/>
    </row>
    <row r="1891" spans="7:21" s="29" customFormat="1" x14ac:dyDescent="0.2">
      <c r="G1891" s="40"/>
      <c r="H1891" s="40"/>
      <c r="J1891" s="43"/>
      <c r="K1891" s="43"/>
      <c r="L1891" s="43"/>
      <c r="M1891" s="43"/>
      <c r="O1891" s="40"/>
      <c r="T1891" s="55"/>
      <c r="U1891" s="61"/>
    </row>
    <row r="1892" spans="7:21" s="29" customFormat="1" x14ac:dyDescent="0.2">
      <c r="G1892" s="40"/>
      <c r="H1892" s="40"/>
      <c r="J1892" s="43"/>
      <c r="K1892" s="43"/>
      <c r="L1892" s="43"/>
      <c r="M1892" s="43"/>
      <c r="O1892" s="40"/>
      <c r="T1892" s="55"/>
      <c r="U1892" s="61"/>
    </row>
    <row r="1893" spans="7:21" s="29" customFormat="1" x14ac:dyDescent="0.2">
      <c r="G1893" s="40"/>
      <c r="H1893" s="40"/>
      <c r="J1893" s="43"/>
      <c r="K1893" s="43"/>
      <c r="L1893" s="43"/>
      <c r="M1893" s="43"/>
      <c r="O1893" s="40"/>
      <c r="T1893" s="55"/>
      <c r="U1893" s="61"/>
    </row>
    <row r="1894" spans="7:21" s="29" customFormat="1" x14ac:dyDescent="0.2">
      <c r="G1894" s="40"/>
      <c r="H1894" s="40"/>
      <c r="J1894" s="43"/>
      <c r="K1894" s="43"/>
      <c r="L1894" s="43"/>
      <c r="M1894" s="43"/>
      <c r="O1894" s="40"/>
      <c r="T1894" s="55"/>
      <c r="U1894" s="61"/>
    </row>
    <row r="1895" spans="7:21" s="29" customFormat="1" x14ac:dyDescent="0.2">
      <c r="G1895" s="40"/>
      <c r="H1895" s="40"/>
      <c r="J1895" s="43"/>
      <c r="K1895" s="43"/>
      <c r="L1895" s="43"/>
      <c r="M1895" s="43"/>
      <c r="O1895" s="40"/>
      <c r="T1895" s="55"/>
      <c r="U1895" s="61"/>
    </row>
    <row r="1896" spans="7:21" s="29" customFormat="1" x14ac:dyDescent="0.2">
      <c r="G1896" s="40"/>
      <c r="H1896" s="40"/>
      <c r="J1896" s="43"/>
      <c r="K1896" s="43"/>
      <c r="L1896" s="43"/>
      <c r="M1896" s="43"/>
      <c r="O1896" s="40"/>
      <c r="T1896" s="55"/>
      <c r="U1896" s="61"/>
    </row>
    <row r="1897" spans="7:21" s="29" customFormat="1" x14ac:dyDescent="0.2">
      <c r="G1897" s="40"/>
      <c r="H1897" s="40"/>
      <c r="J1897" s="43"/>
      <c r="K1897" s="43"/>
      <c r="L1897" s="43"/>
      <c r="M1897" s="43"/>
      <c r="O1897" s="40"/>
      <c r="T1897" s="55"/>
      <c r="U1897" s="61"/>
    </row>
    <row r="1898" spans="7:21" s="29" customFormat="1" x14ac:dyDescent="0.2">
      <c r="G1898" s="40"/>
      <c r="H1898" s="40"/>
      <c r="J1898" s="43"/>
      <c r="K1898" s="43"/>
      <c r="L1898" s="43"/>
      <c r="M1898" s="43"/>
      <c r="O1898" s="40"/>
      <c r="T1898" s="55"/>
      <c r="U1898" s="61"/>
    </row>
    <row r="1899" spans="7:21" s="29" customFormat="1" x14ac:dyDescent="0.2">
      <c r="G1899" s="40"/>
      <c r="H1899" s="40"/>
      <c r="J1899" s="43"/>
      <c r="K1899" s="43"/>
      <c r="L1899" s="43"/>
      <c r="M1899" s="43"/>
      <c r="O1899" s="40"/>
      <c r="T1899" s="55"/>
      <c r="U1899" s="61"/>
    </row>
    <row r="1900" spans="7:21" s="29" customFormat="1" x14ac:dyDescent="0.2">
      <c r="G1900" s="40"/>
      <c r="H1900" s="40"/>
      <c r="J1900" s="43"/>
      <c r="K1900" s="43"/>
      <c r="L1900" s="43"/>
      <c r="M1900" s="43"/>
      <c r="O1900" s="40"/>
      <c r="T1900" s="55"/>
      <c r="U1900" s="61"/>
    </row>
    <row r="1901" spans="7:21" s="29" customFormat="1" x14ac:dyDescent="0.2">
      <c r="G1901" s="40"/>
      <c r="H1901" s="40"/>
      <c r="J1901" s="43"/>
      <c r="K1901" s="43"/>
      <c r="L1901" s="43"/>
      <c r="M1901" s="43"/>
      <c r="O1901" s="40"/>
      <c r="T1901" s="55"/>
      <c r="U1901" s="61"/>
    </row>
    <row r="1902" spans="7:21" s="29" customFormat="1" x14ac:dyDescent="0.2">
      <c r="G1902" s="40"/>
      <c r="H1902" s="40"/>
      <c r="J1902" s="43"/>
      <c r="K1902" s="43"/>
      <c r="L1902" s="43"/>
      <c r="M1902" s="43"/>
      <c r="O1902" s="40"/>
      <c r="T1902" s="55"/>
      <c r="U1902" s="61"/>
    </row>
    <row r="1903" spans="7:21" s="29" customFormat="1" x14ac:dyDescent="0.2">
      <c r="G1903" s="40"/>
      <c r="H1903" s="40"/>
      <c r="J1903" s="43"/>
      <c r="K1903" s="43"/>
      <c r="L1903" s="43"/>
      <c r="M1903" s="43"/>
      <c r="O1903" s="40"/>
      <c r="T1903" s="55"/>
      <c r="U1903" s="61"/>
    </row>
    <row r="1904" spans="7:21" s="29" customFormat="1" x14ac:dyDescent="0.2">
      <c r="G1904" s="40"/>
      <c r="H1904" s="40"/>
      <c r="J1904" s="43"/>
      <c r="K1904" s="43"/>
      <c r="L1904" s="43"/>
      <c r="M1904" s="43"/>
      <c r="O1904" s="40"/>
      <c r="T1904" s="55"/>
      <c r="U1904" s="61"/>
    </row>
    <row r="1905" spans="7:21" s="29" customFormat="1" x14ac:dyDescent="0.2">
      <c r="G1905" s="40"/>
      <c r="H1905" s="40"/>
      <c r="J1905" s="43"/>
      <c r="K1905" s="43"/>
      <c r="L1905" s="43"/>
      <c r="M1905" s="43"/>
      <c r="O1905" s="40"/>
      <c r="T1905" s="55"/>
      <c r="U1905" s="61"/>
    </row>
    <row r="1906" spans="7:21" s="29" customFormat="1" x14ac:dyDescent="0.2">
      <c r="G1906" s="40"/>
      <c r="H1906" s="40"/>
      <c r="J1906" s="43"/>
      <c r="K1906" s="43"/>
      <c r="L1906" s="43"/>
      <c r="M1906" s="43"/>
      <c r="O1906" s="40"/>
      <c r="T1906" s="55"/>
      <c r="U1906" s="61"/>
    </row>
    <row r="1907" spans="7:21" s="29" customFormat="1" x14ac:dyDescent="0.2">
      <c r="G1907" s="40"/>
      <c r="H1907" s="40"/>
      <c r="J1907" s="43"/>
      <c r="K1907" s="43"/>
      <c r="L1907" s="43"/>
      <c r="M1907" s="43"/>
      <c r="O1907" s="40"/>
      <c r="T1907" s="55"/>
      <c r="U1907" s="61"/>
    </row>
    <row r="1908" spans="7:21" s="29" customFormat="1" x14ac:dyDescent="0.2">
      <c r="G1908" s="40"/>
      <c r="H1908" s="40"/>
      <c r="J1908" s="43"/>
      <c r="K1908" s="43"/>
      <c r="L1908" s="43"/>
      <c r="M1908" s="43"/>
      <c r="O1908" s="40"/>
      <c r="T1908" s="55"/>
      <c r="U1908" s="61"/>
    </row>
    <row r="1909" spans="7:21" s="29" customFormat="1" x14ac:dyDescent="0.2">
      <c r="G1909" s="40"/>
      <c r="H1909" s="40"/>
      <c r="J1909" s="43"/>
      <c r="K1909" s="43"/>
      <c r="L1909" s="43"/>
      <c r="M1909" s="43"/>
      <c r="O1909" s="40"/>
      <c r="T1909" s="55"/>
      <c r="U1909" s="61"/>
    </row>
    <row r="1910" spans="7:21" s="29" customFormat="1" x14ac:dyDescent="0.2">
      <c r="G1910" s="40"/>
      <c r="H1910" s="40"/>
      <c r="J1910" s="43"/>
      <c r="K1910" s="43"/>
      <c r="L1910" s="43"/>
      <c r="M1910" s="43"/>
      <c r="O1910" s="40"/>
      <c r="T1910" s="55"/>
      <c r="U1910" s="61"/>
    </row>
    <row r="1911" spans="7:21" s="29" customFormat="1" x14ac:dyDescent="0.2">
      <c r="G1911" s="40"/>
      <c r="H1911" s="40"/>
      <c r="J1911" s="43"/>
      <c r="K1911" s="43"/>
      <c r="L1911" s="43"/>
      <c r="M1911" s="43"/>
      <c r="O1911" s="40"/>
      <c r="T1911" s="55"/>
      <c r="U1911" s="61"/>
    </row>
    <row r="1912" spans="7:21" s="29" customFormat="1" x14ac:dyDescent="0.2">
      <c r="G1912" s="40"/>
      <c r="H1912" s="40"/>
      <c r="J1912" s="43"/>
      <c r="K1912" s="43"/>
      <c r="L1912" s="43"/>
      <c r="M1912" s="43"/>
      <c r="O1912" s="40"/>
      <c r="T1912" s="55"/>
      <c r="U1912" s="61"/>
    </row>
    <row r="1913" spans="7:21" s="29" customFormat="1" x14ac:dyDescent="0.2">
      <c r="G1913" s="40"/>
      <c r="H1913" s="40"/>
      <c r="J1913" s="43"/>
      <c r="K1913" s="43"/>
      <c r="L1913" s="43"/>
      <c r="M1913" s="43"/>
      <c r="O1913" s="40"/>
      <c r="T1913" s="55"/>
      <c r="U1913" s="61"/>
    </row>
    <row r="1914" spans="7:21" s="29" customFormat="1" x14ac:dyDescent="0.2">
      <c r="G1914" s="40"/>
      <c r="H1914" s="40"/>
      <c r="J1914" s="43"/>
      <c r="K1914" s="43"/>
      <c r="L1914" s="43"/>
      <c r="M1914" s="43"/>
      <c r="O1914" s="40"/>
      <c r="T1914" s="55"/>
      <c r="U1914" s="61"/>
    </row>
    <row r="1915" spans="7:21" s="29" customFormat="1" x14ac:dyDescent="0.2">
      <c r="G1915" s="40"/>
      <c r="H1915" s="40"/>
      <c r="J1915" s="43"/>
      <c r="K1915" s="43"/>
      <c r="L1915" s="43"/>
      <c r="M1915" s="43"/>
      <c r="O1915" s="40"/>
      <c r="T1915" s="55"/>
      <c r="U1915" s="61"/>
    </row>
    <row r="1916" spans="7:21" s="29" customFormat="1" x14ac:dyDescent="0.2">
      <c r="G1916" s="40"/>
      <c r="H1916" s="40"/>
      <c r="J1916" s="43"/>
      <c r="K1916" s="43"/>
      <c r="L1916" s="43"/>
      <c r="M1916" s="43"/>
      <c r="O1916" s="40"/>
      <c r="T1916" s="55"/>
      <c r="U1916" s="61"/>
    </row>
    <row r="1917" spans="7:21" s="29" customFormat="1" x14ac:dyDescent="0.2">
      <c r="G1917" s="40"/>
      <c r="H1917" s="40"/>
      <c r="J1917" s="43"/>
      <c r="K1917" s="43"/>
      <c r="L1917" s="43"/>
      <c r="M1917" s="43"/>
      <c r="O1917" s="40"/>
      <c r="T1917" s="55"/>
      <c r="U1917" s="61"/>
    </row>
    <row r="1918" spans="7:21" s="29" customFormat="1" x14ac:dyDescent="0.2">
      <c r="G1918" s="40"/>
      <c r="H1918" s="40"/>
      <c r="J1918" s="43"/>
      <c r="K1918" s="43"/>
      <c r="L1918" s="43"/>
      <c r="M1918" s="43"/>
      <c r="O1918" s="40"/>
      <c r="T1918" s="55"/>
      <c r="U1918" s="61"/>
    </row>
    <row r="1919" spans="7:21" s="29" customFormat="1" x14ac:dyDescent="0.2">
      <c r="G1919" s="40"/>
      <c r="H1919" s="40"/>
      <c r="J1919" s="43"/>
      <c r="K1919" s="43"/>
      <c r="L1919" s="43"/>
      <c r="M1919" s="43"/>
      <c r="O1919" s="40"/>
      <c r="T1919" s="55"/>
      <c r="U1919" s="61"/>
    </row>
    <row r="1920" spans="7:21" s="29" customFormat="1" x14ac:dyDescent="0.2">
      <c r="G1920" s="40"/>
      <c r="H1920" s="40"/>
      <c r="J1920" s="43"/>
      <c r="K1920" s="43"/>
      <c r="L1920" s="43"/>
      <c r="M1920" s="43"/>
      <c r="O1920" s="40"/>
      <c r="T1920" s="55"/>
      <c r="U1920" s="61"/>
    </row>
    <row r="1921" spans="7:21" s="29" customFormat="1" x14ac:dyDescent="0.2">
      <c r="G1921" s="40"/>
      <c r="H1921" s="40"/>
      <c r="J1921" s="43"/>
      <c r="K1921" s="43"/>
      <c r="L1921" s="43"/>
      <c r="M1921" s="43"/>
      <c r="O1921" s="40"/>
      <c r="T1921" s="55"/>
      <c r="U1921" s="61"/>
    </row>
    <row r="1922" spans="7:21" s="29" customFormat="1" x14ac:dyDescent="0.2">
      <c r="G1922" s="40"/>
      <c r="H1922" s="40"/>
      <c r="J1922" s="43"/>
      <c r="K1922" s="43"/>
      <c r="L1922" s="43"/>
      <c r="M1922" s="43"/>
      <c r="O1922" s="40"/>
      <c r="T1922" s="55"/>
      <c r="U1922" s="61"/>
    </row>
    <row r="1923" spans="7:21" s="29" customFormat="1" x14ac:dyDescent="0.2">
      <c r="G1923" s="40"/>
      <c r="H1923" s="40"/>
      <c r="J1923" s="43"/>
      <c r="K1923" s="43"/>
      <c r="L1923" s="43"/>
      <c r="M1923" s="43"/>
      <c r="O1923" s="40"/>
      <c r="T1923" s="55"/>
      <c r="U1923" s="61"/>
    </row>
    <row r="1924" spans="7:21" s="29" customFormat="1" x14ac:dyDescent="0.2">
      <c r="G1924" s="40"/>
      <c r="H1924" s="40"/>
      <c r="J1924" s="43"/>
      <c r="K1924" s="43"/>
      <c r="L1924" s="43"/>
      <c r="M1924" s="43"/>
      <c r="O1924" s="40"/>
      <c r="T1924" s="55"/>
      <c r="U1924" s="61"/>
    </row>
    <row r="1925" spans="7:21" s="29" customFormat="1" x14ac:dyDescent="0.2">
      <c r="G1925" s="40"/>
      <c r="H1925" s="40"/>
      <c r="J1925" s="43"/>
      <c r="K1925" s="43"/>
      <c r="L1925" s="43"/>
      <c r="M1925" s="43"/>
      <c r="O1925" s="40"/>
      <c r="T1925" s="55"/>
      <c r="U1925" s="61"/>
    </row>
    <row r="1926" spans="7:21" s="29" customFormat="1" x14ac:dyDescent="0.2">
      <c r="G1926" s="40"/>
      <c r="H1926" s="40"/>
      <c r="J1926" s="43"/>
      <c r="K1926" s="43"/>
      <c r="L1926" s="43"/>
      <c r="M1926" s="43"/>
      <c r="O1926" s="40"/>
      <c r="T1926" s="55"/>
      <c r="U1926" s="61"/>
    </row>
    <row r="1927" spans="7:21" s="29" customFormat="1" x14ac:dyDescent="0.2">
      <c r="G1927" s="40"/>
      <c r="H1927" s="40"/>
      <c r="J1927" s="43"/>
      <c r="K1927" s="43"/>
      <c r="L1927" s="43"/>
      <c r="M1927" s="43"/>
      <c r="O1927" s="40"/>
      <c r="T1927" s="55"/>
      <c r="U1927" s="61"/>
    </row>
    <row r="1928" spans="7:21" s="29" customFormat="1" x14ac:dyDescent="0.2">
      <c r="G1928" s="40"/>
      <c r="H1928" s="40"/>
      <c r="J1928" s="43"/>
      <c r="K1928" s="43"/>
      <c r="L1928" s="43"/>
      <c r="M1928" s="43"/>
      <c r="O1928" s="40"/>
      <c r="T1928" s="55"/>
      <c r="U1928" s="61"/>
    </row>
    <row r="1929" spans="7:21" s="29" customFormat="1" x14ac:dyDescent="0.2">
      <c r="G1929" s="40"/>
      <c r="H1929" s="40"/>
      <c r="J1929" s="43"/>
      <c r="K1929" s="43"/>
      <c r="L1929" s="43"/>
      <c r="M1929" s="43"/>
      <c r="O1929" s="40"/>
      <c r="T1929" s="55"/>
      <c r="U1929" s="61"/>
    </row>
    <row r="1930" spans="7:21" s="29" customFormat="1" x14ac:dyDescent="0.2">
      <c r="G1930" s="40"/>
      <c r="H1930" s="40"/>
      <c r="J1930" s="43"/>
      <c r="K1930" s="43"/>
      <c r="L1930" s="43"/>
      <c r="M1930" s="43"/>
      <c r="O1930" s="40"/>
      <c r="T1930" s="55"/>
      <c r="U1930" s="61"/>
    </row>
    <row r="1931" spans="7:21" s="29" customFormat="1" x14ac:dyDescent="0.2">
      <c r="G1931" s="40"/>
      <c r="H1931" s="40"/>
      <c r="J1931" s="43"/>
      <c r="K1931" s="43"/>
      <c r="L1931" s="43"/>
      <c r="M1931" s="43"/>
      <c r="O1931" s="40"/>
      <c r="T1931" s="55"/>
      <c r="U1931" s="61"/>
    </row>
    <row r="1932" spans="7:21" s="29" customFormat="1" x14ac:dyDescent="0.2">
      <c r="G1932" s="40"/>
      <c r="H1932" s="40"/>
      <c r="J1932" s="43"/>
      <c r="K1932" s="43"/>
      <c r="L1932" s="43"/>
      <c r="M1932" s="43"/>
      <c r="O1932" s="40"/>
      <c r="T1932" s="55"/>
      <c r="U1932" s="61"/>
    </row>
    <row r="1933" spans="7:21" s="29" customFormat="1" x14ac:dyDescent="0.2">
      <c r="G1933" s="40"/>
      <c r="H1933" s="40"/>
      <c r="J1933" s="43"/>
      <c r="K1933" s="43"/>
      <c r="L1933" s="43"/>
      <c r="M1933" s="43"/>
      <c r="O1933" s="40"/>
      <c r="T1933" s="55"/>
      <c r="U1933" s="61"/>
    </row>
    <row r="1934" spans="7:21" s="29" customFormat="1" x14ac:dyDescent="0.2">
      <c r="G1934" s="40"/>
      <c r="H1934" s="40"/>
      <c r="J1934" s="43"/>
      <c r="K1934" s="43"/>
      <c r="L1934" s="43"/>
      <c r="M1934" s="43"/>
      <c r="O1934" s="40"/>
      <c r="T1934" s="55"/>
      <c r="U1934" s="61"/>
    </row>
    <row r="1935" spans="7:21" s="29" customFormat="1" x14ac:dyDescent="0.2">
      <c r="G1935" s="40"/>
      <c r="H1935" s="40"/>
      <c r="J1935" s="43"/>
      <c r="K1935" s="43"/>
      <c r="L1935" s="43"/>
      <c r="M1935" s="43"/>
      <c r="O1935" s="40"/>
      <c r="T1935" s="55"/>
      <c r="U1935" s="61"/>
    </row>
    <row r="1936" spans="7:21" s="29" customFormat="1" x14ac:dyDescent="0.2">
      <c r="G1936" s="40"/>
      <c r="H1936" s="40"/>
      <c r="J1936" s="43"/>
      <c r="K1936" s="43"/>
      <c r="L1936" s="43"/>
      <c r="M1936" s="43"/>
      <c r="O1936" s="40"/>
      <c r="T1936" s="55"/>
      <c r="U1936" s="61"/>
    </row>
    <row r="1937" spans="7:21" s="29" customFormat="1" x14ac:dyDescent="0.2">
      <c r="G1937" s="40"/>
      <c r="H1937" s="40"/>
      <c r="J1937" s="43"/>
      <c r="K1937" s="43"/>
      <c r="L1937" s="43"/>
      <c r="M1937" s="43"/>
      <c r="O1937" s="40"/>
      <c r="T1937" s="55"/>
      <c r="U1937" s="61"/>
    </row>
    <row r="1938" spans="7:21" s="29" customFormat="1" x14ac:dyDescent="0.2">
      <c r="G1938" s="40"/>
      <c r="H1938" s="40"/>
      <c r="J1938" s="43"/>
      <c r="K1938" s="43"/>
      <c r="L1938" s="43"/>
      <c r="M1938" s="43"/>
      <c r="O1938" s="40"/>
      <c r="T1938" s="55"/>
      <c r="U1938" s="61"/>
    </row>
    <row r="1939" spans="7:21" s="29" customFormat="1" x14ac:dyDescent="0.2">
      <c r="G1939" s="40"/>
      <c r="H1939" s="40"/>
      <c r="J1939" s="43"/>
      <c r="K1939" s="43"/>
      <c r="L1939" s="43"/>
      <c r="M1939" s="43"/>
      <c r="O1939" s="40"/>
      <c r="T1939" s="55"/>
      <c r="U1939" s="61"/>
    </row>
    <row r="1940" spans="7:21" s="29" customFormat="1" x14ac:dyDescent="0.2">
      <c r="G1940" s="40"/>
      <c r="H1940" s="40"/>
      <c r="J1940" s="43"/>
      <c r="K1940" s="43"/>
      <c r="L1940" s="43"/>
      <c r="M1940" s="43"/>
      <c r="O1940" s="40"/>
      <c r="T1940" s="55"/>
      <c r="U1940" s="61"/>
    </row>
    <row r="1941" spans="7:21" s="29" customFormat="1" x14ac:dyDescent="0.2">
      <c r="G1941" s="40"/>
      <c r="H1941" s="40"/>
      <c r="J1941" s="43"/>
      <c r="K1941" s="43"/>
      <c r="L1941" s="43"/>
      <c r="M1941" s="43"/>
      <c r="O1941" s="40"/>
      <c r="T1941" s="55"/>
      <c r="U1941" s="61"/>
    </row>
    <row r="1942" spans="7:21" s="29" customFormat="1" x14ac:dyDescent="0.2">
      <c r="G1942" s="40"/>
      <c r="H1942" s="40"/>
      <c r="J1942" s="43"/>
      <c r="K1942" s="43"/>
      <c r="L1942" s="43"/>
      <c r="M1942" s="43"/>
      <c r="O1942" s="40"/>
      <c r="T1942" s="55"/>
      <c r="U1942" s="61"/>
    </row>
    <row r="1943" spans="7:21" s="29" customFormat="1" x14ac:dyDescent="0.2">
      <c r="G1943" s="40"/>
      <c r="H1943" s="40"/>
      <c r="J1943" s="43"/>
      <c r="K1943" s="43"/>
      <c r="L1943" s="43"/>
      <c r="M1943" s="43"/>
      <c r="O1943" s="40"/>
      <c r="T1943" s="55"/>
      <c r="U1943" s="61"/>
    </row>
    <row r="1944" spans="7:21" s="29" customFormat="1" x14ac:dyDescent="0.2">
      <c r="G1944" s="40"/>
      <c r="H1944" s="40"/>
      <c r="J1944" s="43"/>
      <c r="K1944" s="43"/>
      <c r="L1944" s="43"/>
      <c r="M1944" s="43"/>
      <c r="O1944" s="40"/>
      <c r="T1944" s="55"/>
      <c r="U1944" s="61"/>
    </row>
    <row r="1945" spans="7:21" s="29" customFormat="1" x14ac:dyDescent="0.2">
      <c r="G1945" s="40"/>
      <c r="H1945" s="40"/>
      <c r="J1945" s="43"/>
      <c r="K1945" s="43"/>
      <c r="L1945" s="43"/>
      <c r="M1945" s="43"/>
      <c r="O1945" s="40"/>
      <c r="T1945" s="55"/>
      <c r="U1945" s="61"/>
    </row>
    <row r="1946" spans="7:21" s="29" customFormat="1" x14ac:dyDescent="0.2">
      <c r="G1946" s="40"/>
      <c r="H1946" s="40"/>
      <c r="J1946" s="43"/>
      <c r="K1946" s="43"/>
      <c r="L1946" s="43"/>
      <c r="M1946" s="43"/>
      <c r="O1946" s="40"/>
      <c r="T1946" s="55"/>
      <c r="U1946" s="61"/>
    </row>
    <row r="1947" spans="7:21" s="29" customFormat="1" x14ac:dyDescent="0.2">
      <c r="G1947" s="40"/>
      <c r="H1947" s="40"/>
      <c r="J1947" s="43"/>
      <c r="K1947" s="43"/>
      <c r="L1947" s="43"/>
      <c r="M1947" s="43"/>
      <c r="O1947" s="40"/>
      <c r="T1947" s="55"/>
      <c r="U1947" s="61"/>
    </row>
    <row r="1948" spans="7:21" s="29" customFormat="1" x14ac:dyDescent="0.2">
      <c r="G1948" s="40"/>
      <c r="H1948" s="40"/>
      <c r="J1948" s="43"/>
      <c r="K1948" s="43"/>
      <c r="L1948" s="43"/>
      <c r="M1948" s="43"/>
      <c r="O1948" s="40"/>
      <c r="T1948" s="55"/>
      <c r="U1948" s="61"/>
    </row>
    <row r="1949" spans="7:21" s="29" customFormat="1" x14ac:dyDescent="0.2">
      <c r="G1949" s="40"/>
      <c r="H1949" s="40"/>
      <c r="J1949" s="43"/>
      <c r="K1949" s="43"/>
      <c r="L1949" s="43"/>
      <c r="M1949" s="43"/>
      <c r="O1949" s="40"/>
      <c r="T1949" s="55"/>
      <c r="U1949" s="61"/>
    </row>
    <row r="1950" spans="7:21" s="29" customFormat="1" x14ac:dyDescent="0.2">
      <c r="G1950" s="40"/>
      <c r="H1950" s="40"/>
      <c r="J1950" s="43"/>
      <c r="K1950" s="43"/>
      <c r="L1950" s="43"/>
      <c r="M1950" s="43"/>
      <c r="O1950" s="40"/>
      <c r="T1950" s="55"/>
      <c r="U1950" s="61"/>
    </row>
    <row r="1951" spans="7:21" s="29" customFormat="1" x14ac:dyDescent="0.2">
      <c r="G1951" s="40"/>
      <c r="H1951" s="40"/>
      <c r="J1951" s="43"/>
      <c r="K1951" s="43"/>
      <c r="L1951" s="43"/>
      <c r="M1951" s="43"/>
      <c r="O1951" s="40"/>
      <c r="T1951" s="55"/>
      <c r="U1951" s="61"/>
    </row>
    <row r="1952" spans="7:21" s="29" customFormat="1" x14ac:dyDescent="0.2">
      <c r="G1952" s="40"/>
      <c r="H1952" s="40"/>
      <c r="J1952" s="43"/>
      <c r="K1952" s="43"/>
      <c r="L1952" s="43"/>
      <c r="M1952" s="43"/>
      <c r="O1952" s="40"/>
      <c r="T1952" s="55"/>
      <c r="U1952" s="61"/>
    </row>
    <row r="1953" spans="7:21" s="29" customFormat="1" x14ac:dyDescent="0.2">
      <c r="G1953" s="40"/>
      <c r="H1953" s="40"/>
      <c r="J1953" s="43"/>
      <c r="K1953" s="43"/>
      <c r="L1953" s="43"/>
      <c r="M1953" s="43"/>
      <c r="O1953" s="40"/>
      <c r="T1953" s="55"/>
      <c r="U1953" s="61"/>
    </row>
    <row r="1954" spans="7:21" s="29" customFormat="1" x14ac:dyDescent="0.2">
      <c r="G1954" s="40"/>
      <c r="H1954" s="40"/>
      <c r="J1954" s="43"/>
      <c r="K1954" s="43"/>
      <c r="L1954" s="43"/>
      <c r="M1954" s="43"/>
      <c r="O1954" s="40"/>
      <c r="T1954" s="55"/>
      <c r="U1954" s="61"/>
    </row>
    <row r="1955" spans="7:21" s="29" customFormat="1" x14ac:dyDescent="0.2">
      <c r="G1955" s="40"/>
      <c r="H1955" s="40"/>
      <c r="J1955" s="43"/>
      <c r="K1955" s="43"/>
      <c r="L1955" s="43"/>
      <c r="M1955" s="43"/>
      <c r="O1955" s="40"/>
      <c r="T1955" s="55"/>
      <c r="U1955" s="61"/>
    </row>
    <row r="1956" spans="7:21" s="29" customFormat="1" x14ac:dyDescent="0.2">
      <c r="G1956" s="40"/>
      <c r="H1956" s="40"/>
      <c r="J1956" s="43"/>
      <c r="K1956" s="43"/>
      <c r="L1956" s="43"/>
      <c r="M1956" s="43"/>
      <c r="O1956" s="40"/>
      <c r="T1956" s="55"/>
      <c r="U1956" s="61"/>
    </row>
    <row r="1957" spans="7:21" s="29" customFormat="1" x14ac:dyDescent="0.2">
      <c r="G1957" s="40"/>
      <c r="H1957" s="40"/>
      <c r="J1957" s="43"/>
      <c r="K1957" s="43"/>
      <c r="L1957" s="43"/>
      <c r="M1957" s="43"/>
      <c r="O1957" s="40"/>
      <c r="T1957" s="55"/>
      <c r="U1957" s="61"/>
    </row>
    <row r="1958" spans="7:21" s="29" customFormat="1" x14ac:dyDescent="0.2">
      <c r="G1958" s="40"/>
      <c r="H1958" s="40"/>
      <c r="J1958" s="43"/>
      <c r="K1958" s="43"/>
      <c r="L1958" s="43"/>
      <c r="M1958" s="43"/>
      <c r="O1958" s="40"/>
      <c r="T1958" s="55"/>
      <c r="U1958" s="61"/>
    </row>
    <row r="1959" spans="7:21" s="29" customFormat="1" x14ac:dyDescent="0.2">
      <c r="G1959" s="40"/>
      <c r="H1959" s="40"/>
      <c r="J1959" s="43"/>
      <c r="K1959" s="43"/>
      <c r="L1959" s="43"/>
      <c r="M1959" s="43"/>
      <c r="O1959" s="40"/>
      <c r="T1959" s="55"/>
      <c r="U1959" s="61"/>
    </row>
    <row r="1960" spans="7:21" s="29" customFormat="1" x14ac:dyDescent="0.2">
      <c r="G1960" s="40"/>
      <c r="H1960" s="40"/>
      <c r="J1960" s="43"/>
      <c r="K1960" s="43"/>
      <c r="L1960" s="43"/>
      <c r="M1960" s="43"/>
      <c r="O1960" s="40"/>
      <c r="T1960" s="55"/>
      <c r="U1960" s="61"/>
    </row>
    <row r="1961" spans="7:21" s="29" customFormat="1" x14ac:dyDescent="0.2">
      <c r="G1961" s="40"/>
      <c r="H1961" s="40"/>
      <c r="J1961" s="43"/>
      <c r="K1961" s="43"/>
      <c r="L1961" s="43"/>
      <c r="M1961" s="43"/>
      <c r="O1961" s="40"/>
      <c r="T1961" s="55"/>
      <c r="U1961" s="61"/>
    </row>
    <row r="1962" spans="7:21" s="29" customFormat="1" x14ac:dyDescent="0.2">
      <c r="G1962" s="40"/>
      <c r="H1962" s="40"/>
      <c r="J1962" s="43"/>
      <c r="K1962" s="43"/>
      <c r="L1962" s="43"/>
      <c r="M1962" s="43"/>
      <c r="O1962" s="40"/>
      <c r="T1962" s="55"/>
      <c r="U1962" s="61"/>
    </row>
    <row r="1963" spans="7:21" s="29" customFormat="1" x14ac:dyDescent="0.2">
      <c r="G1963" s="40"/>
      <c r="H1963" s="40"/>
      <c r="J1963" s="43"/>
      <c r="K1963" s="43"/>
      <c r="L1963" s="43"/>
      <c r="M1963" s="43"/>
      <c r="O1963" s="40"/>
      <c r="T1963" s="55"/>
      <c r="U1963" s="61"/>
    </row>
    <row r="1964" spans="7:21" s="29" customFormat="1" x14ac:dyDescent="0.2">
      <c r="G1964" s="40"/>
      <c r="H1964" s="40"/>
      <c r="J1964" s="43"/>
      <c r="K1964" s="43"/>
      <c r="L1964" s="43"/>
      <c r="M1964" s="43"/>
      <c r="O1964" s="40"/>
      <c r="T1964" s="55"/>
      <c r="U1964" s="61"/>
    </row>
    <row r="1965" spans="7:21" s="29" customFormat="1" x14ac:dyDescent="0.2">
      <c r="G1965" s="40"/>
      <c r="H1965" s="40"/>
      <c r="J1965" s="43"/>
      <c r="K1965" s="43"/>
      <c r="L1965" s="43"/>
      <c r="M1965" s="43"/>
      <c r="O1965" s="40"/>
      <c r="T1965" s="55"/>
      <c r="U1965" s="61"/>
    </row>
    <row r="1966" spans="7:21" s="29" customFormat="1" x14ac:dyDescent="0.2">
      <c r="G1966" s="40"/>
      <c r="H1966" s="40"/>
      <c r="J1966" s="43"/>
      <c r="K1966" s="43"/>
      <c r="L1966" s="43"/>
      <c r="M1966" s="43"/>
      <c r="O1966" s="40"/>
      <c r="T1966" s="55"/>
      <c r="U1966" s="61"/>
    </row>
    <row r="1967" spans="7:21" s="29" customFormat="1" x14ac:dyDescent="0.2">
      <c r="G1967" s="40"/>
      <c r="H1967" s="40"/>
      <c r="J1967" s="43"/>
      <c r="K1967" s="43"/>
      <c r="L1967" s="43"/>
      <c r="M1967" s="43"/>
      <c r="O1967" s="40"/>
      <c r="T1967" s="55"/>
      <c r="U1967" s="61"/>
    </row>
    <row r="1968" spans="7:21" s="29" customFormat="1" x14ac:dyDescent="0.2">
      <c r="G1968" s="40"/>
      <c r="H1968" s="40"/>
      <c r="J1968" s="43"/>
      <c r="K1968" s="43"/>
      <c r="L1968" s="43"/>
      <c r="M1968" s="43"/>
      <c r="O1968" s="40"/>
      <c r="T1968" s="55"/>
      <c r="U1968" s="61"/>
    </row>
    <row r="1969" spans="7:21" s="29" customFormat="1" x14ac:dyDescent="0.2">
      <c r="G1969" s="40"/>
      <c r="H1969" s="40"/>
      <c r="J1969" s="43"/>
      <c r="K1969" s="43"/>
      <c r="L1969" s="43"/>
      <c r="M1969" s="43"/>
      <c r="O1969" s="40"/>
      <c r="T1969" s="55"/>
      <c r="U1969" s="61"/>
    </row>
    <row r="1970" spans="7:21" s="29" customFormat="1" x14ac:dyDescent="0.2">
      <c r="G1970" s="40"/>
      <c r="H1970" s="40"/>
      <c r="J1970" s="43"/>
      <c r="K1970" s="43"/>
      <c r="L1970" s="43"/>
      <c r="M1970" s="43"/>
      <c r="O1970" s="40"/>
      <c r="T1970" s="55"/>
      <c r="U1970" s="61"/>
    </row>
    <row r="1971" spans="7:21" s="29" customFormat="1" x14ac:dyDescent="0.2">
      <c r="G1971" s="40"/>
      <c r="H1971" s="40"/>
      <c r="J1971" s="43"/>
      <c r="K1971" s="43"/>
      <c r="L1971" s="43"/>
      <c r="M1971" s="43"/>
      <c r="O1971" s="40"/>
      <c r="T1971" s="55"/>
      <c r="U1971" s="61"/>
    </row>
    <row r="1972" spans="7:21" s="29" customFormat="1" x14ac:dyDescent="0.2">
      <c r="G1972" s="40"/>
      <c r="H1972" s="40"/>
      <c r="J1972" s="43"/>
      <c r="K1972" s="43"/>
      <c r="L1972" s="43"/>
      <c r="M1972" s="43"/>
      <c r="O1972" s="40"/>
      <c r="T1972" s="55"/>
      <c r="U1972" s="61"/>
    </row>
    <row r="1973" spans="7:21" s="29" customFormat="1" x14ac:dyDescent="0.2">
      <c r="G1973" s="40"/>
      <c r="H1973" s="40"/>
      <c r="J1973" s="43"/>
      <c r="K1973" s="43"/>
      <c r="L1973" s="43"/>
      <c r="M1973" s="43"/>
      <c r="O1973" s="40"/>
      <c r="T1973" s="55"/>
      <c r="U1973" s="61"/>
    </row>
    <row r="1974" spans="7:21" s="29" customFormat="1" x14ac:dyDescent="0.2">
      <c r="G1974" s="40"/>
      <c r="H1974" s="40"/>
      <c r="J1974" s="43"/>
      <c r="K1974" s="43"/>
      <c r="L1974" s="43"/>
      <c r="M1974" s="43"/>
      <c r="O1974" s="40"/>
      <c r="T1974" s="55"/>
      <c r="U1974" s="61"/>
    </row>
    <row r="1975" spans="7:21" s="29" customFormat="1" x14ac:dyDescent="0.2">
      <c r="G1975" s="40"/>
      <c r="H1975" s="40"/>
      <c r="J1975" s="43"/>
      <c r="K1975" s="43"/>
      <c r="L1975" s="43"/>
      <c r="M1975" s="43"/>
      <c r="O1975" s="40"/>
      <c r="T1975" s="55"/>
      <c r="U1975" s="61"/>
    </row>
    <row r="1976" spans="7:21" s="29" customFormat="1" x14ac:dyDescent="0.2">
      <c r="G1976" s="40"/>
      <c r="H1976" s="40"/>
      <c r="J1976" s="43"/>
      <c r="K1976" s="43"/>
      <c r="L1976" s="43"/>
      <c r="M1976" s="43"/>
      <c r="O1976" s="40"/>
      <c r="T1976" s="55"/>
      <c r="U1976" s="61"/>
    </row>
    <row r="1977" spans="7:21" s="29" customFormat="1" x14ac:dyDescent="0.2">
      <c r="G1977" s="40"/>
      <c r="H1977" s="40"/>
      <c r="J1977" s="43"/>
      <c r="K1977" s="43"/>
      <c r="L1977" s="43"/>
      <c r="M1977" s="43"/>
      <c r="O1977" s="40"/>
      <c r="T1977" s="55"/>
      <c r="U1977" s="61"/>
    </row>
    <row r="1978" spans="7:21" s="29" customFormat="1" x14ac:dyDescent="0.2">
      <c r="G1978" s="40"/>
      <c r="H1978" s="40"/>
      <c r="J1978" s="43"/>
      <c r="K1978" s="43"/>
      <c r="L1978" s="43"/>
      <c r="M1978" s="43"/>
      <c r="O1978" s="40"/>
      <c r="T1978" s="55"/>
      <c r="U1978" s="61"/>
    </row>
    <row r="1979" spans="7:21" s="29" customFormat="1" x14ac:dyDescent="0.2">
      <c r="G1979" s="40"/>
      <c r="H1979" s="40"/>
      <c r="J1979" s="43"/>
      <c r="K1979" s="43"/>
      <c r="L1979" s="43"/>
      <c r="M1979" s="43"/>
      <c r="O1979" s="40"/>
      <c r="T1979" s="55"/>
      <c r="U1979" s="61"/>
    </row>
    <row r="1980" spans="7:21" s="29" customFormat="1" x14ac:dyDescent="0.2">
      <c r="G1980" s="40"/>
      <c r="H1980" s="40"/>
      <c r="J1980" s="43"/>
      <c r="K1980" s="43"/>
      <c r="L1980" s="43"/>
      <c r="M1980" s="43"/>
      <c r="O1980" s="40"/>
      <c r="T1980" s="55"/>
      <c r="U1980" s="61"/>
    </row>
    <row r="1981" spans="7:21" s="29" customFormat="1" x14ac:dyDescent="0.2">
      <c r="G1981" s="40"/>
      <c r="H1981" s="40"/>
      <c r="J1981" s="43"/>
      <c r="K1981" s="43"/>
      <c r="L1981" s="43"/>
      <c r="M1981" s="43"/>
      <c r="O1981" s="40"/>
      <c r="T1981" s="55"/>
      <c r="U1981" s="61"/>
    </row>
    <row r="1982" spans="7:21" s="29" customFormat="1" x14ac:dyDescent="0.2">
      <c r="G1982" s="40"/>
      <c r="H1982" s="40"/>
      <c r="J1982" s="43"/>
      <c r="K1982" s="43"/>
      <c r="L1982" s="43"/>
      <c r="M1982" s="43"/>
      <c r="O1982" s="40"/>
      <c r="T1982" s="55"/>
      <c r="U1982" s="61"/>
    </row>
    <row r="1983" spans="7:21" s="29" customFormat="1" x14ac:dyDescent="0.2">
      <c r="G1983" s="40"/>
      <c r="H1983" s="40"/>
      <c r="J1983" s="43"/>
      <c r="K1983" s="43"/>
      <c r="L1983" s="43"/>
      <c r="M1983" s="43"/>
      <c r="O1983" s="40"/>
      <c r="T1983" s="55"/>
      <c r="U1983" s="61"/>
    </row>
    <row r="1984" spans="7:21" s="29" customFormat="1" x14ac:dyDescent="0.2">
      <c r="G1984" s="40"/>
      <c r="H1984" s="40"/>
      <c r="J1984" s="43"/>
      <c r="K1984" s="43"/>
      <c r="L1984" s="43"/>
      <c r="M1984" s="43"/>
      <c r="O1984" s="40"/>
      <c r="T1984" s="55"/>
      <c r="U1984" s="61"/>
    </row>
    <row r="1985" spans="7:21" s="29" customFormat="1" x14ac:dyDescent="0.2">
      <c r="G1985" s="40"/>
      <c r="H1985" s="40"/>
      <c r="J1985" s="43"/>
      <c r="K1985" s="43"/>
      <c r="L1985" s="43"/>
      <c r="M1985" s="43"/>
      <c r="O1985" s="40"/>
      <c r="T1985" s="55"/>
      <c r="U1985" s="61"/>
    </row>
    <row r="1986" spans="7:21" s="29" customFormat="1" x14ac:dyDescent="0.2">
      <c r="G1986" s="40"/>
      <c r="H1986" s="40"/>
      <c r="J1986" s="43"/>
      <c r="K1986" s="43"/>
      <c r="L1986" s="43"/>
      <c r="M1986" s="43"/>
      <c r="O1986" s="40"/>
      <c r="T1986" s="55"/>
      <c r="U1986" s="61"/>
    </row>
    <row r="1987" spans="7:21" s="29" customFormat="1" x14ac:dyDescent="0.2">
      <c r="G1987" s="40"/>
      <c r="H1987" s="40"/>
      <c r="J1987" s="43"/>
      <c r="K1987" s="43"/>
      <c r="L1987" s="43"/>
      <c r="M1987" s="43"/>
      <c r="O1987" s="40"/>
      <c r="T1987" s="55"/>
      <c r="U1987" s="61"/>
    </row>
    <row r="1988" spans="7:21" s="29" customFormat="1" x14ac:dyDescent="0.2">
      <c r="G1988" s="40"/>
      <c r="H1988" s="40"/>
      <c r="J1988" s="43"/>
      <c r="K1988" s="43"/>
      <c r="L1988" s="43"/>
      <c r="M1988" s="43"/>
      <c r="O1988" s="40"/>
      <c r="T1988" s="55"/>
      <c r="U1988" s="61"/>
    </row>
    <row r="1989" spans="7:21" s="29" customFormat="1" x14ac:dyDescent="0.2">
      <c r="G1989" s="40"/>
      <c r="H1989" s="40"/>
      <c r="J1989" s="43"/>
      <c r="K1989" s="43"/>
      <c r="L1989" s="43"/>
      <c r="M1989" s="43"/>
      <c r="O1989" s="40"/>
      <c r="T1989" s="55"/>
      <c r="U1989" s="61"/>
    </row>
    <row r="1990" spans="7:21" s="29" customFormat="1" x14ac:dyDescent="0.2">
      <c r="G1990" s="40"/>
      <c r="H1990" s="40"/>
      <c r="J1990" s="43"/>
      <c r="K1990" s="43"/>
      <c r="L1990" s="43"/>
      <c r="M1990" s="43"/>
      <c r="O1990" s="40"/>
      <c r="T1990" s="55"/>
      <c r="U1990" s="61"/>
    </row>
    <row r="1991" spans="7:21" s="29" customFormat="1" x14ac:dyDescent="0.2">
      <c r="G1991" s="40"/>
      <c r="H1991" s="40"/>
      <c r="J1991" s="43"/>
      <c r="K1991" s="43"/>
      <c r="L1991" s="43"/>
      <c r="M1991" s="43"/>
      <c r="O1991" s="40"/>
      <c r="T1991" s="55"/>
      <c r="U1991" s="61"/>
    </row>
    <row r="1992" spans="7:21" s="29" customFormat="1" x14ac:dyDescent="0.2">
      <c r="G1992" s="40"/>
      <c r="H1992" s="40"/>
      <c r="J1992" s="43"/>
      <c r="K1992" s="43"/>
      <c r="L1992" s="43"/>
      <c r="M1992" s="43"/>
      <c r="O1992" s="40"/>
      <c r="T1992" s="55"/>
      <c r="U1992" s="61"/>
    </row>
    <row r="1993" spans="7:21" s="29" customFormat="1" x14ac:dyDescent="0.2">
      <c r="G1993" s="40"/>
      <c r="H1993" s="40"/>
      <c r="J1993" s="43"/>
      <c r="K1993" s="43"/>
      <c r="L1993" s="43"/>
      <c r="M1993" s="43"/>
      <c r="O1993" s="40"/>
      <c r="T1993" s="55"/>
      <c r="U1993" s="61"/>
    </row>
    <row r="1994" spans="7:21" s="29" customFormat="1" x14ac:dyDescent="0.2">
      <c r="G1994" s="40"/>
      <c r="H1994" s="40"/>
      <c r="J1994" s="43"/>
      <c r="K1994" s="43"/>
      <c r="L1994" s="43"/>
      <c r="M1994" s="43"/>
      <c r="O1994" s="40"/>
      <c r="T1994" s="55"/>
      <c r="U1994" s="61"/>
    </row>
    <row r="1995" spans="7:21" s="29" customFormat="1" x14ac:dyDescent="0.2">
      <c r="G1995" s="40"/>
      <c r="H1995" s="40"/>
      <c r="J1995" s="43"/>
      <c r="K1995" s="43"/>
      <c r="L1995" s="43"/>
      <c r="M1995" s="43"/>
      <c r="O1995" s="40"/>
      <c r="T1995" s="55"/>
      <c r="U1995" s="61"/>
    </row>
    <row r="1996" spans="7:21" s="29" customFormat="1" x14ac:dyDescent="0.2">
      <c r="G1996" s="40"/>
      <c r="H1996" s="40"/>
      <c r="J1996" s="43"/>
      <c r="K1996" s="43"/>
      <c r="L1996" s="43"/>
      <c r="M1996" s="43"/>
      <c r="O1996" s="40"/>
      <c r="T1996" s="55"/>
      <c r="U1996" s="61"/>
    </row>
    <row r="1997" spans="7:21" s="29" customFormat="1" x14ac:dyDescent="0.2">
      <c r="G1997" s="40"/>
      <c r="H1997" s="40"/>
      <c r="J1997" s="43"/>
      <c r="K1997" s="43"/>
      <c r="L1997" s="43"/>
      <c r="M1997" s="43"/>
      <c r="O1997" s="40"/>
      <c r="T1997" s="55"/>
      <c r="U1997" s="61"/>
    </row>
    <row r="1998" spans="7:21" s="29" customFormat="1" x14ac:dyDescent="0.2">
      <c r="G1998" s="40"/>
      <c r="H1998" s="40"/>
      <c r="J1998" s="43"/>
      <c r="K1998" s="43"/>
      <c r="L1998" s="43"/>
      <c r="M1998" s="43"/>
      <c r="O1998" s="40"/>
      <c r="T1998" s="55"/>
      <c r="U1998" s="61"/>
    </row>
    <row r="1999" spans="7:21" s="29" customFormat="1" x14ac:dyDescent="0.2">
      <c r="G1999" s="40"/>
      <c r="H1999" s="40"/>
      <c r="J1999" s="43"/>
      <c r="K1999" s="43"/>
      <c r="L1999" s="43"/>
      <c r="M1999" s="43"/>
      <c r="O1999" s="40"/>
      <c r="T1999" s="55"/>
      <c r="U1999" s="61"/>
    </row>
    <row r="2000" spans="7:21" s="29" customFormat="1" x14ac:dyDescent="0.2">
      <c r="G2000" s="40"/>
      <c r="H2000" s="40"/>
      <c r="J2000" s="43"/>
      <c r="K2000" s="43"/>
      <c r="L2000" s="43"/>
      <c r="M2000" s="43"/>
      <c r="O2000" s="40"/>
      <c r="T2000" s="55"/>
      <c r="U2000" s="61"/>
    </row>
    <row r="2001" spans="7:21" s="29" customFormat="1" x14ac:dyDescent="0.2">
      <c r="G2001" s="40"/>
      <c r="H2001" s="40"/>
      <c r="J2001" s="43"/>
      <c r="K2001" s="43"/>
      <c r="L2001" s="43"/>
      <c r="M2001" s="43"/>
      <c r="O2001" s="40"/>
      <c r="T2001" s="55"/>
      <c r="U2001" s="61"/>
    </row>
    <row r="2002" spans="7:21" s="29" customFormat="1" x14ac:dyDescent="0.2">
      <c r="G2002" s="40"/>
      <c r="H2002" s="40"/>
      <c r="J2002" s="43"/>
      <c r="K2002" s="43"/>
      <c r="L2002" s="43"/>
      <c r="M2002" s="43"/>
      <c r="O2002" s="40"/>
      <c r="T2002" s="55"/>
      <c r="U2002" s="61"/>
    </row>
    <row r="2003" spans="7:21" s="29" customFormat="1" x14ac:dyDescent="0.2">
      <c r="G2003" s="40"/>
      <c r="H2003" s="40"/>
      <c r="J2003" s="43"/>
      <c r="K2003" s="43"/>
      <c r="L2003" s="43"/>
      <c r="M2003" s="43"/>
      <c r="O2003" s="40"/>
      <c r="T2003" s="55"/>
      <c r="U2003" s="61"/>
    </row>
    <row r="2004" spans="7:21" s="29" customFormat="1" x14ac:dyDescent="0.2">
      <c r="G2004" s="40"/>
      <c r="H2004" s="40"/>
      <c r="J2004" s="43"/>
      <c r="K2004" s="43"/>
      <c r="L2004" s="43"/>
      <c r="M2004" s="43"/>
      <c r="O2004" s="40"/>
      <c r="T2004" s="55"/>
      <c r="U2004" s="61"/>
    </row>
    <row r="2005" spans="7:21" s="29" customFormat="1" x14ac:dyDescent="0.2">
      <c r="G2005" s="40"/>
      <c r="H2005" s="40"/>
      <c r="J2005" s="43"/>
      <c r="K2005" s="43"/>
      <c r="L2005" s="43"/>
      <c r="M2005" s="43"/>
      <c r="O2005" s="40"/>
      <c r="T2005" s="55"/>
      <c r="U2005" s="61"/>
    </row>
    <row r="2006" spans="7:21" s="29" customFormat="1" x14ac:dyDescent="0.2">
      <c r="G2006" s="40"/>
      <c r="H2006" s="40"/>
      <c r="J2006" s="43"/>
      <c r="K2006" s="43"/>
      <c r="L2006" s="43"/>
      <c r="M2006" s="43"/>
      <c r="O2006" s="40"/>
      <c r="T2006" s="55"/>
      <c r="U2006" s="61"/>
    </row>
    <row r="2007" spans="7:21" s="29" customFormat="1" x14ac:dyDescent="0.2">
      <c r="G2007" s="40"/>
      <c r="H2007" s="40"/>
      <c r="J2007" s="43"/>
      <c r="K2007" s="43"/>
      <c r="L2007" s="43"/>
      <c r="M2007" s="43"/>
      <c r="O2007" s="40"/>
      <c r="T2007" s="55"/>
      <c r="U2007" s="61"/>
    </row>
    <row r="2008" spans="7:21" s="29" customFormat="1" x14ac:dyDescent="0.2">
      <c r="G2008" s="40"/>
      <c r="H2008" s="40"/>
      <c r="J2008" s="43"/>
      <c r="K2008" s="43"/>
      <c r="L2008" s="43"/>
      <c r="M2008" s="43"/>
      <c r="O2008" s="40"/>
      <c r="T2008" s="55"/>
      <c r="U2008" s="61"/>
    </row>
    <row r="2009" spans="7:21" s="29" customFormat="1" x14ac:dyDescent="0.2">
      <c r="G2009" s="40"/>
      <c r="H2009" s="40"/>
      <c r="J2009" s="43"/>
      <c r="K2009" s="43"/>
      <c r="L2009" s="43"/>
      <c r="M2009" s="43"/>
      <c r="O2009" s="40"/>
      <c r="T2009" s="55"/>
      <c r="U2009" s="61"/>
    </row>
    <row r="2010" spans="7:21" s="29" customFormat="1" x14ac:dyDescent="0.2">
      <c r="G2010" s="40"/>
      <c r="H2010" s="40"/>
      <c r="J2010" s="43"/>
      <c r="K2010" s="43"/>
      <c r="L2010" s="43"/>
      <c r="M2010" s="43"/>
      <c r="O2010" s="40"/>
      <c r="T2010" s="55"/>
      <c r="U2010" s="61"/>
    </row>
    <row r="2011" spans="7:21" s="29" customFormat="1" x14ac:dyDescent="0.2">
      <c r="G2011" s="40"/>
      <c r="H2011" s="40"/>
      <c r="J2011" s="43"/>
      <c r="K2011" s="43"/>
      <c r="L2011" s="43"/>
      <c r="M2011" s="43"/>
      <c r="O2011" s="40"/>
      <c r="T2011" s="55"/>
      <c r="U2011" s="61"/>
    </row>
    <row r="2012" spans="7:21" s="29" customFormat="1" x14ac:dyDescent="0.2">
      <c r="G2012" s="40"/>
      <c r="H2012" s="40"/>
      <c r="J2012" s="43"/>
      <c r="K2012" s="43"/>
      <c r="L2012" s="43"/>
      <c r="M2012" s="43"/>
      <c r="O2012" s="40"/>
      <c r="T2012" s="55"/>
      <c r="U2012" s="61"/>
    </row>
    <row r="2013" spans="7:21" s="29" customFormat="1" x14ac:dyDescent="0.2">
      <c r="G2013" s="40"/>
      <c r="H2013" s="40"/>
      <c r="J2013" s="43"/>
      <c r="K2013" s="43"/>
      <c r="L2013" s="43"/>
      <c r="M2013" s="43"/>
      <c r="O2013" s="40"/>
      <c r="T2013" s="55"/>
      <c r="U2013" s="61"/>
    </row>
    <row r="2014" spans="7:21" s="29" customFormat="1" x14ac:dyDescent="0.2">
      <c r="G2014" s="40"/>
      <c r="H2014" s="40"/>
      <c r="J2014" s="43"/>
      <c r="K2014" s="43"/>
      <c r="L2014" s="43"/>
      <c r="M2014" s="43"/>
      <c r="O2014" s="40"/>
      <c r="T2014" s="55"/>
      <c r="U2014" s="61"/>
    </row>
    <row r="2015" spans="7:21" s="29" customFormat="1" x14ac:dyDescent="0.2">
      <c r="G2015" s="40"/>
      <c r="H2015" s="40"/>
      <c r="J2015" s="43"/>
      <c r="K2015" s="43"/>
      <c r="L2015" s="43"/>
      <c r="M2015" s="43"/>
      <c r="O2015" s="40"/>
      <c r="T2015" s="55"/>
      <c r="U2015" s="61"/>
    </row>
    <row r="2016" spans="7:21" s="29" customFormat="1" x14ac:dyDescent="0.2">
      <c r="G2016" s="40"/>
      <c r="H2016" s="40"/>
      <c r="J2016" s="43"/>
      <c r="K2016" s="43"/>
      <c r="L2016" s="43"/>
      <c r="M2016" s="43"/>
      <c r="O2016" s="40"/>
      <c r="T2016" s="55"/>
      <c r="U2016" s="61"/>
    </row>
    <row r="2017" spans="7:21" s="29" customFormat="1" x14ac:dyDescent="0.2">
      <c r="G2017" s="40"/>
      <c r="H2017" s="40"/>
      <c r="J2017" s="43"/>
      <c r="K2017" s="43"/>
      <c r="L2017" s="43"/>
      <c r="M2017" s="43"/>
      <c r="O2017" s="40"/>
      <c r="T2017" s="55"/>
      <c r="U2017" s="61"/>
    </row>
    <row r="2018" spans="7:21" s="29" customFormat="1" x14ac:dyDescent="0.2">
      <c r="G2018" s="40"/>
      <c r="H2018" s="40"/>
      <c r="J2018" s="43"/>
      <c r="K2018" s="43"/>
      <c r="L2018" s="43"/>
      <c r="M2018" s="43"/>
      <c r="O2018" s="40"/>
      <c r="T2018" s="55"/>
      <c r="U2018" s="61"/>
    </row>
    <row r="2019" spans="7:21" s="29" customFormat="1" x14ac:dyDescent="0.2">
      <c r="G2019" s="40"/>
      <c r="H2019" s="40"/>
      <c r="J2019" s="43"/>
      <c r="K2019" s="43"/>
      <c r="L2019" s="43"/>
      <c r="M2019" s="43"/>
      <c r="O2019" s="40"/>
      <c r="T2019" s="55"/>
      <c r="U2019" s="61"/>
    </row>
    <row r="2020" spans="7:21" s="29" customFormat="1" x14ac:dyDescent="0.2">
      <c r="G2020" s="40"/>
      <c r="H2020" s="40"/>
      <c r="J2020" s="43"/>
      <c r="K2020" s="43"/>
      <c r="L2020" s="43"/>
      <c r="M2020" s="43"/>
      <c r="O2020" s="40"/>
      <c r="T2020" s="55"/>
      <c r="U2020" s="61"/>
    </row>
    <row r="2021" spans="7:21" s="29" customFormat="1" x14ac:dyDescent="0.2">
      <c r="G2021" s="40"/>
      <c r="H2021" s="40"/>
      <c r="J2021" s="43"/>
      <c r="K2021" s="43"/>
      <c r="L2021" s="43"/>
      <c r="M2021" s="43"/>
      <c r="O2021" s="40"/>
      <c r="T2021" s="55"/>
      <c r="U2021" s="61"/>
    </row>
    <row r="2022" spans="7:21" s="29" customFormat="1" x14ac:dyDescent="0.2">
      <c r="G2022" s="40"/>
      <c r="H2022" s="40"/>
      <c r="J2022" s="43"/>
      <c r="K2022" s="43"/>
      <c r="L2022" s="43"/>
      <c r="M2022" s="43"/>
      <c r="O2022" s="40"/>
      <c r="T2022" s="55"/>
      <c r="U2022" s="61"/>
    </row>
    <row r="2023" spans="7:21" s="29" customFormat="1" x14ac:dyDescent="0.2">
      <c r="G2023" s="40"/>
      <c r="H2023" s="40"/>
      <c r="J2023" s="43"/>
      <c r="K2023" s="43"/>
      <c r="L2023" s="43"/>
      <c r="M2023" s="43"/>
      <c r="O2023" s="40"/>
      <c r="T2023" s="55"/>
      <c r="U2023" s="61"/>
    </row>
    <row r="2024" spans="7:21" s="29" customFormat="1" x14ac:dyDescent="0.2">
      <c r="G2024" s="40"/>
      <c r="H2024" s="40"/>
      <c r="J2024" s="43"/>
      <c r="K2024" s="43"/>
      <c r="L2024" s="43"/>
      <c r="M2024" s="43"/>
      <c r="O2024" s="40"/>
      <c r="T2024" s="55"/>
      <c r="U2024" s="61"/>
    </row>
    <row r="2025" spans="7:21" s="29" customFormat="1" x14ac:dyDescent="0.2">
      <c r="G2025" s="40"/>
      <c r="H2025" s="40"/>
      <c r="J2025" s="43"/>
      <c r="K2025" s="43"/>
      <c r="L2025" s="43"/>
      <c r="M2025" s="43"/>
      <c r="O2025" s="40"/>
      <c r="T2025" s="55"/>
      <c r="U2025" s="61"/>
    </row>
    <row r="2026" spans="7:21" s="29" customFormat="1" x14ac:dyDescent="0.2">
      <c r="G2026" s="40"/>
      <c r="H2026" s="40"/>
      <c r="J2026" s="43"/>
      <c r="K2026" s="43"/>
      <c r="L2026" s="43"/>
      <c r="M2026" s="43"/>
      <c r="O2026" s="40"/>
      <c r="T2026" s="55"/>
      <c r="U2026" s="61"/>
    </row>
    <row r="2027" spans="7:21" s="29" customFormat="1" x14ac:dyDescent="0.2">
      <c r="G2027" s="40"/>
      <c r="H2027" s="40"/>
      <c r="J2027" s="43"/>
      <c r="K2027" s="43"/>
      <c r="L2027" s="43"/>
      <c r="M2027" s="43"/>
      <c r="O2027" s="40"/>
      <c r="T2027" s="55"/>
      <c r="U2027" s="61"/>
    </row>
    <row r="2028" spans="7:21" s="29" customFormat="1" x14ac:dyDescent="0.2">
      <c r="G2028" s="40"/>
      <c r="H2028" s="40"/>
      <c r="J2028" s="43"/>
      <c r="K2028" s="43"/>
      <c r="L2028" s="43"/>
      <c r="M2028" s="43"/>
      <c r="O2028" s="40"/>
      <c r="T2028" s="55"/>
      <c r="U2028" s="61"/>
    </row>
    <row r="2029" spans="7:21" s="29" customFormat="1" x14ac:dyDescent="0.2">
      <c r="G2029" s="40"/>
      <c r="H2029" s="40"/>
      <c r="J2029" s="43"/>
      <c r="K2029" s="43"/>
      <c r="L2029" s="43"/>
      <c r="M2029" s="43"/>
      <c r="O2029" s="40"/>
      <c r="T2029" s="55"/>
      <c r="U2029" s="61"/>
    </row>
    <row r="2030" spans="7:21" s="29" customFormat="1" x14ac:dyDescent="0.2">
      <c r="G2030" s="40"/>
      <c r="H2030" s="40"/>
      <c r="J2030" s="43"/>
      <c r="K2030" s="43"/>
      <c r="L2030" s="43"/>
      <c r="M2030" s="43"/>
      <c r="O2030" s="40"/>
      <c r="T2030" s="55"/>
      <c r="U2030" s="61"/>
    </row>
    <row r="2031" spans="7:21" s="29" customFormat="1" x14ac:dyDescent="0.2">
      <c r="G2031" s="40"/>
      <c r="H2031" s="40"/>
      <c r="J2031" s="43"/>
      <c r="K2031" s="43"/>
      <c r="L2031" s="43"/>
      <c r="M2031" s="43"/>
      <c r="O2031" s="40"/>
      <c r="T2031" s="55"/>
      <c r="U2031" s="61"/>
    </row>
    <row r="2032" spans="7:21" s="29" customFormat="1" x14ac:dyDescent="0.2">
      <c r="G2032" s="40"/>
      <c r="H2032" s="40"/>
      <c r="J2032" s="43"/>
      <c r="K2032" s="43"/>
      <c r="L2032" s="43"/>
      <c r="M2032" s="43"/>
      <c r="O2032" s="40"/>
      <c r="T2032" s="55"/>
      <c r="U2032" s="61"/>
    </row>
    <row r="2033" spans="7:21" s="29" customFormat="1" x14ac:dyDescent="0.2">
      <c r="G2033" s="40"/>
      <c r="H2033" s="40"/>
      <c r="J2033" s="43"/>
      <c r="K2033" s="43"/>
      <c r="L2033" s="43"/>
      <c r="M2033" s="43"/>
      <c r="O2033" s="40"/>
      <c r="T2033" s="55"/>
      <c r="U2033" s="61"/>
    </row>
    <row r="2034" spans="7:21" s="29" customFormat="1" x14ac:dyDescent="0.2">
      <c r="G2034" s="40"/>
      <c r="H2034" s="40"/>
      <c r="J2034" s="43"/>
      <c r="K2034" s="43"/>
      <c r="L2034" s="43"/>
      <c r="M2034" s="43"/>
      <c r="O2034" s="40"/>
      <c r="T2034" s="55"/>
      <c r="U2034" s="61"/>
    </row>
    <row r="2035" spans="7:21" s="29" customFormat="1" x14ac:dyDescent="0.2">
      <c r="G2035" s="40"/>
      <c r="H2035" s="40"/>
      <c r="J2035" s="43"/>
      <c r="K2035" s="43"/>
      <c r="L2035" s="43"/>
      <c r="M2035" s="43"/>
      <c r="O2035" s="40"/>
      <c r="T2035" s="55"/>
      <c r="U2035" s="61"/>
    </row>
    <row r="2036" spans="7:21" s="29" customFormat="1" x14ac:dyDescent="0.2">
      <c r="G2036" s="40"/>
      <c r="H2036" s="40"/>
      <c r="J2036" s="43"/>
      <c r="K2036" s="43"/>
      <c r="L2036" s="43"/>
      <c r="M2036" s="43"/>
      <c r="O2036" s="40"/>
      <c r="T2036" s="55"/>
      <c r="U2036" s="61"/>
    </row>
    <row r="2037" spans="7:21" s="29" customFormat="1" x14ac:dyDescent="0.2">
      <c r="G2037" s="40"/>
      <c r="H2037" s="40"/>
      <c r="J2037" s="43"/>
      <c r="K2037" s="43"/>
      <c r="L2037" s="43"/>
      <c r="M2037" s="43"/>
      <c r="O2037" s="40"/>
      <c r="T2037" s="55"/>
      <c r="U2037" s="61"/>
    </row>
    <row r="2038" spans="7:21" s="29" customFormat="1" x14ac:dyDescent="0.2">
      <c r="G2038" s="40"/>
      <c r="H2038" s="40"/>
      <c r="J2038" s="43"/>
      <c r="K2038" s="43"/>
      <c r="L2038" s="43"/>
      <c r="M2038" s="43"/>
      <c r="O2038" s="40"/>
      <c r="T2038" s="55"/>
      <c r="U2038" s="61"/>
    </row>
    <row r="2039" spans="7:21" s="29" customFormat="1" x14ac:dyDescent="0.2">
      <c r="G2039" s="40"/>
      <c r="H2039" s="40"/>
      <c r="J2039" s="43"/>
      <c r="K2039" s="43"/>
      <c r="L2039" s="43"/>
      <c r="M2039" s="43"/>
      <c r="O2039" s="40"/>
      <c r="T2039" s="55"/>
      <c r="U2039" s="61"/>
    </row>
    <row r="2040" spans="7:21" s="29" customFormat="1" x14ac:dyDescent="0.2">
      <c r="G2040" s="40"/>
      <c r="H2040" s="40"/>
      <c r="J2040" s="43"/>
      <c r="K2040" s="43"/>
      <c r="L2040" s="43"/>
      <c r="M2040" s="43"/>
      <c r="O2040" s="40"/>
      <c r="T2040" s="55"/>
      <c r="U2040" s="61"/>
    </row>
    <row r="2041" spans="7:21" s="29" customFormat="1" x14ac:dyDescent="0.2">
      <c r="G2041" s="40"/>
      <c r="H2041" s="40"/>
      <c r="J2041" s="43"/>
      <c r="K2041" s="43"/>
      <c r="L2041" s="43"/>
      <c r="M2041" s="43"/>
      <c r="O2041" s="40"/>
      <c r="T2041" s="55"/>
      <c r="U2041" s="61"/>
    </row>
    <row r="2042" spans="7:21" s="29" customFormat="1" x14ac:dyDescent="0.2">
      <c r="G2042" s="40"/>
      <c r="H2042" s="40"/>
      <c r="J2042" s="43"/>
      <c r="K2042" s="43"/>
      <c r="L2042" s="43"/>
      <c r="M2042" s="43"/>
      <c r="O2042" s="40"/>
      <c r="T2042" s="55"/>
      <c r="U2042" s="61"/>
    </row>
    <row r="2043" spans="7:21" s="29" customFormat="1" x14ac:dyDescent="0.2">
      <c r="G2043" s="40"/>
      <c r="H2043" s="40"/>
      <c r="J2043" s="43"/>
      <c r="K2043" s="43"/>
      <c r="L2043" s="43"/>
      <c r="M2043" s="43"/>
      <c r="O2043" s="40"/>
      <c r="T2043" s="55"/>
      <c r="U2043" s="61"/>
    </row>
    <row r="2044" spans="7:21" s="29" customFormat="1" x14ac:dyDescent="0.2">
      <c r="G2044" s="40"/>
      <c r="H2044" s="40"/>
      <c r="J2044" s="43"/>
      <c r="K2044" s="43"/>
      <c r="L2044" s="43"/>
      <c r="M2044" s="43"/>
      <c r="O2044" s="40"/>
      <c r="T2044" s="55"/>
      <c r="U2044" s="61"/>
    </row>
    <row r="2045" spans="7:21" s="29" customFormat="1" x14ac:dyDescent="0.2">
      <c r="G2045" s="40"/>
      <c r="H2045" s="40"/>
      <c r="J2045" s="43"/>
      <c r="K2045" s="43"/>
      <c r="L2045" s="43"/>
      <c r="M2045" s="43"/>
      <c r="O2045" s="40"/>
      <c r="T2045" s="55"/>
      <c r="U2045" s="61"/>
    </row>
    <row r="2046" spans="7:21" s="29" customFormat="1" x14ac:dyDescent="0.2">
      <c r="G2046" s="40"/>
      <c r="H2046" s="40"/>
      <c r="J2046" s="43"/>
      <c r="K2046" s="43"/>
      <c r="L2046" s="43"/>
      <c r="M2046" s="43"/>
      <c r="O2046" s="40"/>
      <c r="T2046" s="55"/>
      <c r="U2046" s="61"/>
    </row>
    <row r="2047" spans="7:21" s="29" customFormat="1" x14ac:dyDescent="0.2">
      <c r="G2047" s="40"/>
      <c r="H2047" s="40"/>
      <c r="J2047" s="43"/>
      <c r="K2047" s="43"/>
      <c r="L2047" s="43"/>
      <c r="M2047" s="43"/>
      <c r="O2047" s="40"/>
      <c r="T2047" s="55"/>
      <c r="U2047" s="61"/>
    </row>
    <row r="2048" spans="7:21" s="29" customFormat="1" x14ac:dyDescent="0.2">
      <c r="G2048" s="40"/>
      <c r="H2048" s="40"/>
      <c r="J2048" s="43"/>
      <c r="K2048" s="43"/>
      <c r="L2048" s="43"/>
      <c r="M2048" s="43"/>
      <c r="O2048" s="40"/>
      <c r="T2048" s="55"/>
      <c r="U2048" s="61"/>
    </row>
    <row r="2049" spans="7:21" s="29" customFormat="1" x14ac:dyDescent="0.2">
      <c r="G2049" s="40"/>
      <c r="H2049" s="40"/>
      <c r="J2049" s="43"/>
      <c r="K2049" s="43"/>
      <c r="L2049" s="43"/>
      <c r="M2049" s="43"/>
      <c r="O2049" s="40"/>
      <c r="T2049" s="55"/>
      <c r="U2049" s="61"/>
    </row>
    <row r="2050" spans="7:21" s="29" customFormat="1" x14ac:dyDescent="0.2">
      <c r="G2050" s="40"/>
      <c r="H2050" s="40"/>
      <c r="J2050" s="43"/>
      <c r="K2050" s="43"/>
      <c r="L2050" s="43"/>
      <c r="M2050" s="43"/>
      <c r="O2050" s="40"/>
      <c r="T2050" s="55"/>
      <c r="U2050" s="61"/>
    </row>
    <row r="2051" spans="7:21" s="29" customFormat="1" x14ac:dyDescent="0.2">
      <c r="G2051" s="40"/>
      <c r="H2051" s="40"/>
      <c r="J2051" s="43"/>
      <c r="K2051" s="43"/>
      <c r="L2051" s="43"/>
      <c r="M2051" s="43"/>
      <c r="O2051" s="40"/>
      <c r="T2051" s="55"/>
      <c r="U2051" s="61"/>
    </row>
    <row r="2052" spans="7:21" s="29" customFormat="1" x14ac:dyDescent="0.2">
      <c r="G2052" s="40"/>
      <c r="H2052" s="40"/>
      <c r="J2052" s="43"/>
      <c r="K2052" s="43"/>
      <c r="L2052" s="43"/>
      <c r="M2052" s="43"/>
      <c r="O2052" s="40"/>
      <c r="T2052" s="55"/>
      <c r="U2052" s="61"/>
    </row>
    <row r="2053" spans="7:21" s="29" customFormat="1" x14ac:dyDescent="0.2">
      <c r="G2053" s="40"/>
      <c r="H2053" s="40"/>
      <c r="J2053" s="43"/>
      <c r="K2053" s="43"/>
      <c r="L2053" s="43"/>
      <c r="M2053" s="43"/>
      <c r="O2053" s="40"/>
      <c r="T2053" s="55"/>
      <c r="U2053" s="61"/>
    </row>
    <row r="2054" spans="7:21" s="29" customFormat="1" x14ac:dyDescent="0.2">
      <c r="G2054" s="40"/>
      <c r="H2054" s="40"/>
      <c r="J2054" s="43"/>
      <c r="K2054" s="43"/>
      <c r="L2054" s="43"/>
      <c r="M2054" s="43"/>
      <c r="O2054" s="40"/>
      <c r="T2054" s="55"/>
      <c r="U2054" s="61"/>
    </row>
    <row r="2055" spans="7:21" s="29" customFormat="1" x14ac:dyDescent="0.2">
      <c r="G2055" s="40"/>
      <c r="H2055" s="40"/>
      <c r="J2055" s="43"/>
      <c r="K2055" s="43"/>
      <c r="L2055" s="43"/>
      <c r="M2055" s="43"/>
      <c r="O2055" s="40"/>
      <c r="T2055" s="55"/>
      <c r="U2055" s="61"/>
    </row>
    <row r="2056" spans="7:21" s="29" customFormat="1" x14ac:dyDescent="0.2">
      <c r="G2056" s="40"/>
      <c r="H2056" s="40"/>
      <c r="J2056" s="43"/>
      <c r="K2056" s="43"/>
      <c r="L2056" s="43"/>
      <c r="M2056" s="43"/>
      <c r="O2056" s="40"/>
      <c r="T2056" s="55"/>
      <c r="U2056" s="61"/>
    </row>
    <row r="2057" spans="7:21" s="29" customFormat="1" x14ac:dyDescent="0.2">
      <c r="G2057" s="40"/>
      <c r="H2057" s="40"/>
      <c r="J2057" s="43"/>
      <c r="K2057" s="43"/>
      <c r="L2057" s="43"/>
      <c r="M2057" s="43"/>
      <c r="O2057" s="40"/>
      <c r="T2057" s="55"/>
      <c r="U2057" s="61"/>
    </row>
    <row r="2058" spans="7:21" s="29" customFormat="1" x14ac:dyDescent="0.2">
      <c r="G2058" s="40"/>
      <c r="H2058" s="40"/>
      <c r="J2058" s="43"/>
      <c r="K2058" s="43"/>
      <c r="L2058" s="43"/>
      <c r="M2058" s="43"/>
      <c r="O2058" s="40"/>
      <c r="T2058" s="55"/>
      <c r="U2058" s="61"/>
    </row>
    <row r="2059" spans="7:21" s="29" customFormat="1" x14ac:dyDescent="0.2">
      <c r="G2059" s="40"/>
      <c r="H2059" s="40"/>
      <c r="J2059" s="43"/>
      <c r="K2059" s="43"/>
      <c r="L2059" s="43"/>
      <c r="M2059" s="43"/>
      <c r="O2059" s="40"/>
      <c r="T2059" s="55"/>
      <c r="U2059" s="61"/>
    </row>
    <row r="2060" spans="7:21" s="29" customFormat="1" x14ac:dyDescent="0.2">
      <c r="G2060" s="40"/>
      <c r="H2060" s="40"/>
      <c r="J2060" s="43"/>
      <c r="K2060" s="43"/>
      <c r="L2060" s="43"/>
      <c r="M2060" s="43"/>
      <c r="O2060" s="40"/>
      <c r="T2060" s="55"/>
      <c r="U2060" s="61"/>
    </row>
    <row r="2061" spans="7:21" s="29" customFormat="1" x14ac:dyDescent="0.2">
      <c r="G2061" s="40"/>
      <c r="H2061" s="40"/>
      <c r="J2061" s="43"/>
      <c r="K2061" s="43"/>
      <c r="L2061" s="43"/>
      <c r="M2061" s="43"/>
      <c r="O2061" s="40"/>
      <c r="T2061" s="55"/>
      <c r="U2061" s="61"/>
    </row>
    <row r="2062" spans="7:21" s="29" customFormat="1" x14ac:dyDescent="0.2">
      <c r="G2062" s="40"/>
      <c r="H2062" s="40"/>
      <c r="J2062" s="43"/>
      <c r="K2062" s="43"/>
      <c r="L2062" s="43"/>
      <c r="M2062" s="43"/>
      <c r="O2062" s="40"/>
      <c r="T2062" s="55"/>
      <c r="U2062" s="61"/>
    </row>
    <row r="2063" spans="7:21" s="29" customFormat="1" x14ac:dyDescent="0.2">
      <c r="G2063" s="40"/>
      <c r="H2063" s="40"/>
      <c r="J2063" s="43"/>
      <c r="K2063" s="43"/>
      <c r="L2063" s="43"/>
      <c r="M2063" s="43"/>
      <c r="O2063" s="40"/>
      <c r="T2063" s="55"/>
      <c r="U2063" s="61"/>
    </row>
    <row r="2064" spans="7:21" s="29" customFormat="1" x14ac:dyDescent="0.2">
      <c r="G2064" s="40"/>
      <c r="H2064" s="40"/>
      <c r="J2064" s="43"/>
      <c r="K2064" s="43"/>
      <c r="L2064" s="43"/>
      <c r="M2064" s="43"/>
      <c r="O2064" s="40"/>
      <c r="T2064" s="55"/>
      <c r="U2064" s="61"/>
    </row>
    <row r="2065" spans="7:21" s="29" customFormat="1" x14ac:dyDescent="0.2">
      <c r="G2065" s="40"/>
      <c r="H2065" s="40"/>
      <c r="J2065" s="43"/>
      <c r="K2065" s="43"/>
      <c r="L2065" s="43"/>
      <c r="M2065" s="43"/>
      <c r="O2065" s="40"/>
      <c r="T2065" s="55"/>
      <c r="U2065" s="61"/>
    </row>
    <row r="2066" spans="7:21" s="29" customFormat="1" x14ac:dyDescent="0.2">
      <c r="G2066" s="40"/>
      <c r="H2066" s="40"/>
      <c r="J2066" s="43"/>
      <c r="K2066" s="43"/>
      <c r="L2066" s="43"/>
      <c r="M2066" s="43"/>
      <c r="O2066" s="40"/>
      <c r="T2066" s="55"/>
      <c r="U2066" s="61"/>
    </row>
    <row r="2067" spans="7:21" s="29" customFormat="1" x14ac:dyDescent="0.2">
      <c r="G2067" s="40"/>
      <c r="H2067" s="40"/>
      <c r="J2067" s="43"/>
      <c r="K2067" s="43"/>
      <c r="L2067" s="43"/>
      <c r="M2067" s="43"/>
      <c r="O2067" s="40"/>
      <c r="T2067" s="55"/>
      <c r="U2067" s="61"/>
    </row>
    <row r="2068" spans="7:21" s="29" customFormat="1" x14ac:dyDescent="0.2">
      <c r="G2068" s="40"/>
      <c r="H2068" s="40"/>
      <c r="J2068" s="43"/>
      <c r="K2068" s="43"/>
      <c r="L2068" s="43"/>
      <c r="M2068" s="43"/>
      <c r="O2068" s="40"/>
      <c r="T2068" s="55"/>
      <c r="U2068" s="61"/>
    </row>
    <row r="2069" spans="7:21" s="29" customFormat="1" x14ac:dyDescent="0.2">
      <c r="G2069" s="40"/>
      <c r="H2069" s="40"/>
      <c r="J2069" s="43"/>
      <c r="K2069" s="43"/>
      <c r="L2069" s="43"/>
      <c r="M2069" s="43"/>
      <c r="O2069" s="40"/>
      <c r="T2069" s="55"/>
      <c r="U2069" s="61"/>
    </row>
    <row r="2070" spans="7:21" s="29" customFormat="1" x14ac:dyDescent="0.2">
      <c r="G2070" s="40"/>
      <c r="H2070" s="40"/>
      <c r="J2070" s="43"/>
      <c r="K2070" s="43"/>
      <c r="L2070" s="43"/>
      <c r="M2070" s="43"/>
      <c r="O2070" s="40"/>
      <c r="T2070" s="55"/>
      <c r="U2070" s="61"/>
    </row>
    <row r="2071" spans="7:21" s="29" customFormat="1" x14ac:dyDescent="0.2">
      <c r="G2071" s="40"/>
      <c r="H2071" s="40"/>
      <c r="J2071" s="43"/>
      <c r="K2071" s="43"/>
      <c r="L2071" s="43"/>
      <c r="M2071" s="43"/>
      <c r="O2071" s="40"/>
      <c r="T2071" s="55"/>
      <c r="U2071" s="61"/>
    </row>
    <row r="2072" spans="7:21" s="29" customFormat="1" x14ac:dyDescent="0.2">
      <c r="G2072" s="40"/>
      <c r="H2072" s="40"/>
      <c r="J2072" s="43"/>
      <c r="K2072" s="43"/>
      <c r="L2072" s="43"/>
      <c r="M2072" s="43"/>
      <c r="O2072" s="40"/>
      <c r="T2072" s="55"/>
      <c r="U2072" s="61"/>
    </row>
    <row r="2073" spans="7:21" s="29" customFormat="1" x14ac:dyDescent="0.2">
      <c r="G2073" s="40"/>
      <c r="H2073" s="40"/>
      <c r="J2073" s="43"/>
      <c r="K2073" s="43"/>
      <c r="L2073" s="43"/>
      <c r="M2073" s="43"/>
      <c r="O2073" s="40"/>
      <c r="T2073" s="55"/>
      <c r="U2073" s="61"/>
    </row>
    <row r="2074" spans="7:21" s="29" customFormat="1" x14ac:dyDescent="0.2">
      <c r="G2074" s="40"/>
      <c r="H2074" s="40"/>
      <c r="J2074" s="43"/>
      <c r="K2074" s="43"/>
      <c r="L2074" s="43"/>
      <c r="M2074" s="43"/>
      <c r="O2074" s="40"/>
      <c r="T2074" s="55"/>
      <c r="U2074" s="61"/>
    </row>
    <row r="2075" spans="7:21" s="29" customFormat="1" x14ac:dyDescent="0.2">
      <c r="G2075" s="40"/>
      <c r="H2075" s="40"/>
      <c r="J2075" s="43"/>
      <c r="K2075" s="43"/>
      <c r="L2075" s="43"/>
      <c r="M2075" s="43"/>
      <c r="O2075" s="40"/>
      <c r="T2075" s="55"/>
      <c r="U2075" s="61"/>
    </row>
    <row r="2076" spans="7:21" s="29" customFormat="1" x14ac:dyDescent="0.2">
      <c r="G2076" s="40"/>
      <c r="H2076" s="40"/>
      <c r="J2076" s="43"/>
      <c r="K2076" s="43"/>
      <c r="L2076" s="43"/>
      <c r="M2076" s="43"/>
      <c r="O2076" s="40"/>
      <c r="T2076" s="55"/>
      <c r="U2076" s="61"/>
    </row>
    <row r="2077" spans="7:21" s="29" customFormat="1" x14ac:dyDescent="0.2">
      <c r="G2077" s="40"/>
      <c r="H2077" s="40"/>
      <c r="J2077" s="43"/>
      <c r="K2077" s="43"/>
      <c r="L2077" s="43"/>
      <c r="M2077" s="43"/>
      <c r="O2077" s="40"/>
      <c r="T2077" s="55"/>
      <c r="U2077" s="61"/>
    </row>
    <row r="2078" spans="7:21" s="29" customFormat="1" x14ac:dyDescent="0.2">
      <c r="G2078" s="40"/>
      <c r="H2078" s="40"/>
      <c r="J2078" s="43"/>
      <c r="K2078" s="43"/>
      <c r="L2078" s="43"/>
      <c r="M2078" s="43"/>
      <c r="O2078" s="40"/>
      <c r="T2078" s="55"/>
      <c r="U2078" s="61"/>
    </row>
    <row r="2079" spans="7:21" s="29" customFormat="1" x14ac:dyDescent="0.2">
      <c r="G2079" s="40"/>
      <c r="H2079" s="40"/>
      <c r="J2079" s="43"/>
      <c r="K2079" s="43"/>
      <c r="L2079" s="43"/>
      <c r="M2079" s="43"/>
      <c r="O2079" s="40"/>
      <c r="T2079" s="55"/>
      <c r="U2079" s="61"/>
    </row>
    <row r="2080" spans="7:21" s="29" customFormat="1" x14ac:dyDescent="0.2">
      <c r="G2080" s="40"/>
      <c r="H2080" s="40"/>
      <c r="J2080" s="43"/>
      <c r="K2080" s="43"/>
      <c r="L2080" s="43"/>
      <c r="M2080" s="43"/>
      <c r="O2080" s="40"/>
      <c r="T2080" s="55"/>
      <c r="U2080" s="61"/>
    </row>
    <row r="2081" spans="7:21" s="29" customFormat="1" x14ac:dyDescent="0.2">
      <c r="G2081" s="40"/>
      <c r="H2081" s="40"/>
      <c r="J2081" s="43"/>
      <c r="K2081" s="43"/>
      <c r="L2081" s="43"/>
      <c r="M2081" s="43"/>
      <c r="O2081" s="40"/>
      <c r="T2081" s="55"/>
      <c r="U2081" s="61"/>
    </row>
    <row r="2082" spans="7:21" s="29" customFormat="1" x14ac:dyDescent="0.2">
      <c r="G2082" s="40"/>
      <c r="H2082" s="40"/>
      <c r="J2082" s="43"/>
      <c r="K2082" s="43"/>
      <c r="L2082" s="43"/>
      <c r="M2082" s="43"/>
      <c r="O2082" s="40"/>
      <c r="T2082" s="55"/>
      <c r="U2082" s="61"/>
    </row>
    <row r="2083" spans="7:21" s="29" customFormat="1" x14ac:dyDescent="0.2">
      <c r="G2083" s="40"/>
      <c r="H2083" s="40"/>
      <c r="J2083" s="43"/>
      <c r="K2083" s="43"/>
      <c r="L2083" s="43"/>
      <c r="M2083" s="43"/>
      <c r="O2083" s="40"/>
      <c r="T2083" s="55"/>
      <c r="U2083" s="61"/>
    </row>
    <row r="2084" spans="7:21" s="29" customFormat="1" x14ac:dyDescent="0.2">
      <c r="G2084" s="40"/>
      <c r="H2084" s="40"/>
      <c r="J2084" s="43"/>
      <c r="K2084" s="43"/>
      <c r="L2084" s="43"/>
      <c r="M2084" s="43"/>
      <c r="O2084" s="40"/>
      <c r="T2084" s="55"/>
      <c r="U2084" s="61"/>
    </row>
    <row r="2085" spans="7:21" s="29" customFormat="1" x14ac:dyDescent="0.2">
      <c r="G2085" s="40"/>
      <c r="H2085" s="40"/>
      <c r="J2085" s="43"/>
      <c r="K2085" s="43"/>
      <c r="L2085" s="43"/>
      <c r="M2085" s="43"/>
      <c r="O2085" s="40"/>
      <c r="T2085" s="55"/>
      <c r="U2085" s="61"/>
    </row>
    <row r="2086" spans="7:21" s="29" customFormat="1" x14ac:dyDescent="0.2">
      <c r="G2086" s="40"/>
      <c r="H2086" s="40"/>
      <c r="J2086" s="43"/>
      <c r="K2086" s="43"/>
      <c r="L2086" s="43"/>
      <c r="M2086" s="43"/>
      <c r="O2086" s="40"/>
      <c r="T2086" s="55"/>
      <c r="U2086" s="61"/>
    </row>
    <row r="2087" spans="7:21" s="29" customFormat="1" x14ac:dyDescent="0.2">
      <c r="G2087" s="40"/>
      <c r="H2087" s="40"/>
      <c r="J2087" s="43"/>
      <c r="K2087" s="43"/>
      <c r="L2087" s="43"/>
      <c r="M2087" s="43"/>
      <c r="O2087" s="40"/>
      <c r="T2087" s="55"/>
      <c r="U2087" s="61"/>
    </row>
    <row r="2088" spans="7:21" s="29" customFormat="1" x14ac:dyDescent="0.2">
      <c r="G2088" s="40"/>
      <c r="H2088" s="40"/>
      <c r="J2088" s="43"/>
      <c r="K2088" s="43"/>
      <c r="L2088" s="43"/>
      <c r="M2088" s="43"/>
      <c r="O2088" s="40"/>
      <c r="T2088" s="55"/>
      <c r="U2088" s="61"/>
    </row>
    <row r="2089" spans="7:21" s="29" customFormat="1" x14ac:dyDescent="0.2">
      <c r="G2089" s="40"/>
      <c r="H2089" s="40"/>
      <c r="J2089" s="43"/>
      <c r="K2089" s="43"/>
      <c r="L2089" s="43"/>
      <c r="M2089" s="43"/>
      <c r="O2089" s="40"/>
      <c r="T2089" s="55"/>
      <c r="U2089" s="61"/>
    </row>
    <row r="2090" spans="7:21" s="29" customFormat="1" x14ac:dyDescent="0.2">
      <c r="G2090" s="40"/>
      <c r="H2090" s="40"/>
      <c r="J2090" s="43"/>
      <c r="K2090" s="43"/>
      <c r="L2090" s="43"/>
      <c r="M2090" s="43"/>
      <c r="O2090" s="40"/>
      <c r="T2090" s="55"/>
      <c r="U2090" s="61"/>
    </row>
    <row r="2091" spans="7:21" s="29" customFormat="1" x14ac:dyDescent="0.2">
      <c r="G2091" s="40"/>
      <c r="H2091" s="40"/>
      <c r="J2091" s="43"/>
      <c r="K2091" s="43"/>
      <c r="L2091" s="43"/>
      <c r="M2091" s="43"/>
      <c r="O2091" s="40"/>
      <c r="T2091" s="55"/>
      <c r="U2091" s="61"/>
    </row>
    <row r="2092" spans="7:21" s="29" customFormat="1" x14ac:dyDescent="0.2">
      <c r="G2092" s="40"/>
      <c r="H2092" s="40"/>
      <c r="J2092" s="43"/>
      <c r="K2092" s="43"/>
      <c r="L2092" s="43"/>
      <c r="M2092" s="43"/>
      <c r="O2092" s="40"/>
      <c r="T2092" s="55"/>
      <c r="U2092" s="61"/>
    </row>
    <row r="2093" spans="7:21" s="29" customFormat="1" x14ac:dyDescent="0.2">
      <c r="G2093" s="40"/>
      <c r="H2093" s="40"/>
      <c r="J2093" s="43"/>
      <c r="K2093" s="43"/>
      <c r="L2093" s="43"/>
      <c r="M2093" s="43"/>
      <c r="O2093" s="40"/>
      <c r="T2093" s="55"/>
      <c r="U2093" s="61"/>
    </row>
    <row r="2094" spans="7:21" s="29" customFormat="1" x14ac:dyDescent="0.2">
      <c r="G2094" s="40"/>
      <c r="H2094" s="40"/>
      <c r="J2094" s="43"/>
      <c r="K2094" s="43"/>
      <c r="L2094" s="43"/>
      <c r="M2094" s="43"/>
      <c r="O2094" s="40"/>
      <c r="T2094" s="55"/>
      <c r="U2094" s="61"/>
    </row>
    <row r="2095" spans="7:21" s="29" customFormat="1" x14ac:dyDescent="0.2">
      <c r="G2095" s="40"/>
      <c r="H2095" s="40"/>
      <c r="J2095" s="43"/>
      <c r="K2095" s="43"/>
      <c r="L2095" s="43"/>
      <c r="M2095" s="43"/>
      <c r="O2095" s="40"/>
      <c r="T2095" s="55"/>
      <c r="U2095" s="61"/>
    </row>
    <row r="2096" spans="7:21" s="29" customFormat="1" x14ac:dyDescent="0.2">
      <c r="G2096" s="40"/>
      <c r="H2096" s="40"/>
      <c r="J2096" s="43"/>
      <c r="K2096" s="43"/>
      <c r="L2096" s="43"/>
      <c r="M2096" s="43"/>
      <c r="O2096" s="40"/>
      <c r="T2096" s="55"/>
      <c r="U2096" s="61"/>
    </row>
    <row r="2097" spans="7:21" s="29" customFormat="1" x14ac:dyDescent="0.2">
      <c r="G2097" s="40"/>
      <c r="H2097" s="40"/>
      <c r="J2097" s="43"/>
      <c r="K2097" s="43"/>
      <c r="L2097" s="43"/>
      <c r="M2097" s="43"/>
      <c r="O2097" s="40"/>
      <c r="T2097" s="55"/>
      <c r="U2097" s="61"/>
    </row>
    <row r="2098" spans="7:21" s="29" customFormat="1" x14ac:dyDescent="0.2">
      <c r="G2098" s="40"/>
      <c r="H2098" s="40"/>
      <c r="J2098" s="43"/>
      <c r="K2098" s="43"/>
      <c r="L2098" s="43"/>
      <c r="M2098" s="43"/>
      <c r="O2098" s="40"/>
      <c r="T2098" s="55"/>
      <c r="U2098" s="61"/>
    </row>
    <row r="2099" spans="7:21" s="29" customFormat="1" x14ac:dyDescent="0.2">
      <c r="G2099" s="40"/>
      <c r="H2099" s="40"/>
      <c r="J2099" s="43"/>
      <c r="K2099" s="43"/>
      <c r="L2099" s="43"/>
      <c r="M2099" s="43"/>
      <c r="O2099" s="40"/>
      <c r="T2099" s="55"/>
      <c r="U2099" s="61"/>
    </row>
    <row r="2100" spans="7:21" s="29" customFormat="1" x14ac:dyDescent="0.2">
      <c r="G2100" s="40"/>
      <c r="H2100" s="40"/>
      <c r="J2100" s="43"/>
      <c r="K2100" s="43"/>
      <c r="L2100" s="43"/>
      <c r="M2100" s="43"/>
      <c r="O2100" s="40"/>
      <c r="T2100" s="55"/>
      <c r="U2100" s="61"/>
    </row>
    <row r="2101" spans="7:21" s="29" customFormat="1" x14ac:dyDescent="0.2">
      <c r="G2101" s="40"/>
      <c r="H2101" s="40"/>
      <c r="J2101" s="43"/>
      <c r="K2101" s="43"/>
      <c r="L2101" s="43"/>
      <c r="M2101" s="43"/>
      <c r="O2101" s="40"/>
      <c r="T2101" s="55"/>
      <c r="U2101" s="61"/>
    </row>
    <row r="2102" spans="7:21" s="29" customFormat="1" x14ac:dyDescent="0.2">
      <c r="G2102" s="40"/>
      <c r="H2102" s="40"/>
      <c r="J2102" s="43"/>
      <c r="K2102" s="43"/>
      <c r="L2102" s="43"/>
      <c r="M2102" s="43"/>
      <c r="O2102" s="40"/>
      <c r="T2102" s="55"/>
      <c r="U2102" s="61"/>
    </row>
    <row r="2103" spans="7:21" s="29" customFormat="1" x14ac:dyDescent="0.2">
      <c r="G2103" s="40"/>
      <c r="H2103" s="40"/>
      <c r="J2103" s="43"/>
      <c r="K2103" s="43"/>
      <c r="L2103" s="43"/>
      <c r="M2103" s="43"/>
      <c r="O2103" s="40"/>
      <c r="T2103" s="55"/>
      <c r="U2103" s="61"/>
    </row>
    <row r="2104" spans="7:21" s="29" customFormat="1" x14ac:dyDescent="0.2">
      <c r="G2104" s="40"/>
      <c r="H2104" s="40"/>
      <c r="J2104" s="43"/>
      <c r="K2104" s="43"/>
      <c r="L2104" s="43"/>
      <c r="M2104" s="43"/>
      <c r="O2104" s="40"/>
      <c r="T2104" s="55"/>
      <c r="U2104" s="61"/>
    </row>
    <row r="2105" spans="7:21" s="29" customFormat="1" x14ac:dyDescent="0.2">
      <c r="G2105" s="40"/>
      <c r="H2105" s="40"/>
      <c r="J2105" s="43"/>
      <c r="K2105" s="43"/>
      <c r="L2105" s="43"/>
      <c r="M2105" s="43"/>
      <c r="O2105" s="40"/>
      <c r="T2105" s="55"/>
      <c r="U2105" s="61"/>
    </row>
    <row r="2106" spans="7:21" s="29" customFormat="1" x14ac:dyDescent="0.2">
      <c r="G2106" s="40"/>
      <c r="H2106" s="40"/>
      <c r="J2106" s="43"/>
      <c r="K2106" s="43"/>
      <c r="L2106" s="43"/>
      <c r="M2106" s="43"/>
      <c r="O2106" s="40"/>
      <c r="T2106" s="55"/>
      <c r="U2106" s="61"/>
    </row>
    <row r="2107" spans="7:21" s="29" customFormat="1" x14ac:dyDescent="0.2">
      <c r="G2107" s="40"/>
      <c r="H2107" s="40"/>
      <c r="J2107" s="43"/>
      <c r="K2107" s="43"/>
      <c r="L2107" s="43"/>
      <c r="M2107" s="43"/>
      <c r="O2107" s="40"/>
      <c r="T2107" s="55"/>
      <c r="U2107" s="61"/>
    </row>
    <row r="2108" spans="7:21" s="29" customFormat="1" x14ac:dyDescent="0.2">
      <c r="G2108" s="40"/>
      <c r="H2108" s="40"/>
      <c r="J2108" s="43"/>
      <c r="K2108" s="43"/>
      <c r="L2108" s="43"/>
      <c r="M2108" s="43"/>
      <c r="O2108" s="40"/>
      <c r="T2108" s="55"/>
      <c r="U2108" s="61"/>
    </row>
    <row r="2109" spans="7:21" s="29" customFormat="1" x14ac:dyDescent="0.2">
      <c r="G2109" s="40"/>
      <c r="H2109" s="40"/>
      <c r="J2109" s="43"/>
      <c r="K2109" s="43"/>
      <c r="L2109" s="43"/>
      <c r="M2109" s="43"/>
      <c r="O2109" s="40"/>
      <c r="T2109" s="55"/>
      <c r="U2109" s="61"/>
    </row>
    <row r="2110" spans="7:21" s="29" customFormat="1" x14ac:dyDescent="0.2">
      <c r="G2110" s="40"/>
      <c r="H2110" s="40"/>
      <c r="J2110" s="43"/>
      <c r="K2110" s="43"/>
      <c r="L2110" s="43"/>
      <c r="M2110" s="43"/>
      <c r="O2110" s="40"/>
      <c r="T2110" s="55"/>
      <c r="U2110" s="61"/>
    </row>
    <row r="2111" spans="7:21" s="29" customFormat="1" x14ac:dyDescent="0.2">
      <c r="G2111" s="40"/>
      <c r="H2111" s="40"/>
      <c r="J2111" s="43"/>
      <c r="K2111" s="43"/>
      <c r="L2111" s="43"/>
      <c r="M2111" s="43"/>
      <c r="O2111" s="40"/>
      <c r="T2111" s="55"/>
      <c r="U2111" s="61"/>
    </row>
    <row r="2112" spans="7:21" s="29" customFormat="1" x14ac:dyDescent="0.2">
      <c r="G2112" s="40"/>
      <c r="H2112" s="40"/>
      <c r="J2112" s="43"/>
      <c r="K2112" s="43"/>
      <c r="L2112" s="43"/>
      <c r="M2112" s="43"/>
      <c r="O2112" s="40"/>
      <c r="T2112" s="55"/>
      <c r="U2112" s="61"/>
    </row>
    <row r="2113" spans="7:21" s="29" customFormat="1" x14ac:dyDescent="0.2">
      <c r="G2113" s="40"/>
      <c r="H2113" s="40"/>
      <c r="J2113" s="43"/>
      <c r="K2113" s="43"/>
      <c r="L2113" s="43"/>
      <c r="M2113" s="43"/>
      <c r="O2113" s="40"/>
      <c r="T2113" s="55"/>
      <c r="U2113" s="61"/>
    </row>
    <row r="2114" spans="7:21" s="29" customFormat="1" x14ac:dyDescent="0.2">
      <c r="G2114" s="40"/>
      <c r="H2114" s="40"/>
      <c r="J2114" s="43"/>
      <c r="K2114" s="43"/>
      <c r="L2114" s="43"/>
      <c r="M2114" s="43"/>
      <c r="O2114" s="40"/>
      <c r="T2114" s="55"/>
      <c r="U2114" s="61"/>
    </row>
    <row r="2115" spans="7:21" s="29" customFormat="1" x14ac:dyDescent="0.2">
      <c r="G2115" s="40"/>
      <c r="H2115" s="40"/>
      <c r="J2115" s="43"/>
      <c r="K2115" s="43"/>
      <c r="L2115" s="43"/>
      <c r="M2115" s="43"/>
      <c r="O2115" s="40"/>
      <c r="T2115" s="55"/>
      <c r="U2115" s="61"/>
    </row>
    <row r="2116" spans="7:21" s="29" customFormat="1" x14ac:dyDescent="0.2">
      <c r="G2116" s="40"/>
      <c r="H2116" s="40"/>
      <c r="J2116" s="43"/>
      <c r="K2116" s="43"/>
      <c r="L2116" s="43"/>
      <c r="M2116" s="43"/>
      <c r="O2116" s="40"/>
      <c r="T2116" s="55"/>
      <c r="U2116" s="61"/>
    </row>
    <row r="2117" spans="7:21" s="29" customFormat="1" x14ac:dyDescent="0.2">
      <c r="G2117" s="40"/>
      <c r="H2117" s="40"/>
      <c r="J2117" s="43"/>
      <c r="K2117" s="43"/>
      <c r="L2117" s="43"/>
      <c r="M2117" s="43"/>
      <c r="O2117" s="40"/>
      <c r="T2117" s="55"/>
      <c r="U2117" s="61"/>
    </row>
    <row r="2118" spans="7:21" s="29" customFormat="1" x14ac:dyDescent="0.2">
      <c r="G2118" s="40"/>
      <c r="H2118" s="40"/>
      <c r="J2118" s="43"/>
      <c r="K2118" s="43"/>
      <c r="L2118" s="43"/>
      <c r="M2118" s="43"/>
      <c r="O2118" s="40"/>
      <c r="T2118" s="55"/>
      <c r="U2118" s="61"/>
    </row>
    <row r="2119" spans="7:21" s="29" customFormat="1" x14ac:dyDescent="0.2">
      <c r="G2119" s="40"/>
      <c r="H2119" s="40"/>
      <c r="J2119" s="43"/>
      <c r="K2119" s="43"/>
      <c r="L2119" s="43"/>
      <c r="M2119" s="43"/>
      <c r="O2119" s="40"/>
      <c r="T2119" s="55"/>
      <c r="U2119" s="61"/>
    </row>
    <row r="2120" spans="7:21" s="29" customFormat="1" x14ac:dyDescent="0.2">
      <c r="G2120" s="40"/>
      <c r="H2120" s="40"/>
      <c r="J2120" s="43"/>
      <c r="K2120" s="43"/>
      <c r="L2120" s="43"/>
      <c r="M2120" s="43"/>
      <c r="O2120" s="40"/>
      <c r="T2120" s="55"/>
      <c r="U2120" s="61"/>
    </row>
    <row r="2121" spans="7:21" s="29" customFormat="1" x14ac:dyDescent="0.2">
      <c r="G2121" s="40"/>
      <c r="H2121" s="40"/>
      <c r="J2121" s="43"/>
      <c r="K2121" s="43"/>
      <c r="L2121" s="43"/>
      <c r="M2121" s="43"/>
      <c r="O2121" s="40"/>
      <c r="T2121" s="55"/>
      <c r="U2121" s="61"/>
    </row>
    <row r="2122" spans="7:21" s="29" customFormat="1" x14ac:dyDescent="0.2">
      <c r="G2122" s="40"/>
      <c r="H2122" s="40"/>
      <c r="J2122" s="43"/>
      <c r="K2122" s="43"/>
      <c r="L2122" s="43"/>
      <c r="M2122" s="43"/>
      <c r="O2122" s="40"/>
      <c r="T2122" s="55"/>
      <c r="U2122" s="61"/>
    </row>
    <row r="2123" spans="7:21" s="29" customFormat="1" x14ac:dyDescent="0.2">
      <c r="G2123" s="40"/>
      <c r="H2123" s="40"/>
      <c r="J2123" s="43"/>
      <c r="K2123" s="43"/>
      <c r="L2123" s="43"/>
      <c r="M2123" s="43"/>
      <c r="O2123" s="40"/>
      <c r="T2123" s="55"/>
      <c r="U2123" s="61"/>
    </row>
    <row r="2124" spans="7:21" s="29" customFormat="1" x14ac:dyDescent="0.2">
      <c r="G2124" s="40"/>
      <c r="H2124" s="40"/>
      <c r="J2124" s="43"/>
      <c r="K2124" s="43"/>
      <c r="L2124" s="43"/>
      <c r="M2124" s="43"/>
      <c r="O2124" s="40"/>
      <c r="T2124" s="55"/>
      <c r="U2124" s="61"/>
    </row>
    <row r="2125" spans="7:21" s="29" customFormat="1" x14ac:dyDescent="0.2">
      <c r="G2125" s="40"/>
      <c r="H2125" s="40"/>
      <c r="J2125" s="43"/>
      <c r="K2125" s="43"/>
      <c r="L2125" s="43"/>
      <c r="M2125" s="43"/>
      <c r="O2125" s="40"/>
      <c r="T2125" s="55"/>
      <c r="U2125" s="61"/>
    </row>
    <row r="2126" spans="7:21" s="29" customFormat="1" x14ac:dyDescent="0.2">
      <c r="G2126" s="40"/>
      <c r="H2126" s="40"/>
      <c r="J2126" s="43"/>
      <c r="K2126" s="43"/>
      <c r="L2126" s="43"/>
      <c r="M2126" s="43"/>
      <c r="O2126" s="40"/>
      <c r="T2126" s="55"/>
      <c r="U2126" s="61"/>
    </row>
    <row r="2127" spans="7:21" s="29" customFormat="1" x14ac:dyDescent="0.2">
      <c r="G2127" s="40"/>
      <c r="H2127" s="40"/>
      <c r="J2127" s="43"/>
      <c r="K2127" s="43"/>
      <c r="L2127" s="43"/>
      <c r="M2127" s="43"/>
      <c r="O2127" s="40"/>
      <c r="T2127" s="55"/>
      <c r="U2127" s="61"/>
    </row>
    <row r="2128" spans="7:21" s="29" customFormat="1" x14ac:dyDescent="0.2">
      <c r="G2128" s="40"/>
      <c r="H2128" s="40"/>
      <c r="J2128" s="43"/>
      <c r="K2128" s="43"/>
      <c r="L2128" s="43"/>
      <c r="M2128" s="43"/>
      <c r="O2128" s="40"/>
      <c r="T2128" s="55"/>
      <c r="U2128" s="61"/>
    </row>
    <row r="2129" spans="7:21" s="29" customFormat="1" x14ac:dyDescent="0.2">
      <c r="G2129" s="40"/>
      <c r="H2129" s="40"/>
      <c r="J2129" s="43"/>
      <c r="K2129" s="43"/>
      <c r="L2129" s="43"/>
      <c r="M2129" s="43"/>
      <c r="O2129" s="40"/>
      <c r="T2129" s="55"/>
      <c r="U2129" s="61"/>
    </row>
    <row r="2130" spans="7:21" s="29" customFormat="1" x14ac:dyDescent="0.2">
      <c r="G2130" s="40"/>
      <c r="H2130" s="40"/>
      <c r="J2130" s="43"/>
      <c r="K2130" s="43"/>
      <c r="L2130" s="43"/>
      <c r="M2130" s="43"/>
      <c r="O2130" s="40"/>
      <c r="T2130" s="55"/>
      <c r="U2130" s="61"/>
    </row>
    <row r="2131" spans="7:21" s="29" customFormat="1" x14ac:dyDescent="0.2">
      <c r="G2131" s="40"/>
      <c r="H2131" s="40"/>
      <c r="J2131" s="43"/>
      <c r="K2131" s="43"/>
      <c r="L2131" s="43"/>
      <c r="M2131" s="43"/>
      <c r="O2131" s="40"/>
      <c r="T2131" s="55"/>
      <c r="U2131" s="61"/>
    </row>
    <row r="2132" spans="7:21" s="29" customFormat="1" x14ac:dyDescent="0.2">
      <c r="G2132" s="40"/>
      <c r="H2132" s="40"/>
      <c r="J2132" s="43"/>
      <c r="K2132" s="43"/>
      <c r="L2132" s="43"/>
      <c r="M2132" s="43"/>
      <c r="O2132" s="40"/>
      <c r="T2132" s="55"/>
      <c r="U2132" s="61"/>
    </row>
    <row r="2133" spans="7:21" s="29" customFormat="1" x14ac:dyDescent="0.2">
      <c r="G2133" s="40"/>
      <c r="H2133" s="40"/>
      <c r="J2133" s="43"/>
      <c r="K2133" s="43"/>
      <c r="L2133" s="43"/>
      <c r="M2133" s="43"/>
      <c r="O2133" s="40"/>
      <c r="T2133" s="55"/>
      <c r="U2133" s="61"/>
    </row>
    <row r="2134" spans="7:21" s="29" customFormat="1" x14ac:dyDescent="0.2">
      <c r="G2134" s="40"/>
      <c r="H2134" s="40"/>
      <c r="J2134" s="43"/>
      <c r="K2134" s="43"/>
      <c r="L2134" s="43"/>
      <c r="M2134" s="43"/>
      <c r="O2134" s="40"/>
      <c r="T2134" s="55"/>
      <c r="U2134" s="61"/>
    </row>
    <row r="2135" spans="7:21" s="29" customFormat="1" x14ac:dyDescent="0.2">
      <c r="G2135" s="40"/>
      <c r="H2135" s="40"/>
      <c r="J2135" s="43"/>
      <c r="K2135" s="43"/>
      <c r="L2135" s="43"/>
      <c r="M2135" s="43"/>
      <c r="O2135" s="40"/>
      <c r="T2135" s="55"/>
      <c r="U2135" s="61"/>
    </row>
    <row r="2136" spans="7:21" s="29" customFormat="1" x14ac:dyDescent="0.2">
      <c r="G2136" s="40"/>
      <c r="H2136" s="40"/>
      <c r="J2136" s="43"/>
      <c r="K2136" s="43"/>
      <c r="L2136" s="43"/>
      <c r="M2136" s="43"/>
      <c r="O2136" s="40"/>
      <c r="T2136" s="55"/>
      <c r="U2136" s="61"/>
    </row>
    <row r="2137" spans="7:21" s="29" customFormat="1" x14ac:dyDescent="0.2">
      <c r="G2137" s="40"/>
      <c r="H2137" s="40"/>
      <c r="J2137" s="43"/>
      <c r="K2137" s="43"/>
      <c r="L2137" s="43"/>
      <c r="M2137" s="43"/>
      <c r="O2137" s="40"/>
      <c r="T2137" s="55"/>
      <c r="U2137" s="61"/>
    </row>
    <row r="2138" spans="7:21" s="29" customFormat="1" x14ac:dyDescent="0.2">
      <c r="G2138" s="40"/>
      <c r="H2138" s="40"/>
      <c r="J2138" s="43"/>
      <c r="K2138" s="43"/>
      <c r="L2138" s="43"/>
      <c r="M2138" s="43"/>
      <c r="O2138" s="40"/>
      <c r="T2138" s="55"/>
      <c r="U2138" s="61"/>
    </row>
    <row r="2139" spans="7:21" s="29" customFormat="1" x14ac:dyDescent="0.2">
      <c r="G2139" s="40"/>
      <c r="H2139" s="40"/>
      <c r="J2139" s="43"/>
      <c r="K2139" s="43"/>
      <c r="L2139" s="43"/>
      <c r="M2139" s="43"/>
      <c r="O2139" s="40"/>
      <c r="T2139" s="55"/>
      <c r="U2139" s="61"/>
    </row>
    <row r="2140" spans="7:21" s="29" customFormat="1" x14ac:dyDescent="0.2">
      <c r="G2140" s="40"/>
      <c r="H2140" s="40"/>
      <c r="J2140" s="43"/>
      <c r="K2140" s="43"/>
      <c r="L2140" s="43"/>
      <c r="M2140" s="43"/>
      <c r="O2140" s="40"/>
      <c r="T2140" s="55"/>
      <c r="U2140" s="61"/>
    </row>
    <row r="2141" spans="7:21" s="29" customFormat="1" x14ac:dyDescent="0.2">
      <c r="G2141" s="40"/>
      <c r="H2141" s="40"/>
      <c r="J2141" s="43"/>
      <c r="K2141" s="43"/>
      <c r="L2141" s="43"/>
      <c r="M2141" s="43"/>
      <c r="O2141" s="40"/>
      <c r="T2141" s="55"/>
      <c r="U2141" s="61"/>
    </row>
    <row r="2142" spans="7:21" s="29" customFormat="1" x14ac:dyDescent="0.2">
      <c r="G2142" s="40"/>
      <c r="H2142" s="40"/>
      <c r="J2142" s="43"/>
      <c r="K2142" s="43"/>
      <c r="L2142" s="43"/>
      <c r="M2142" s="43"/>
      <c r="O2142" s="40"/>
      <c r="T2142" s="55"/>
      <c r="U2142" s="61"/>
    </row>
    <row r="2143" spans="7:21" s="29" customFormat="1" x14ac:dyDescent="0.2">
      <c r="G2143" s="40"/>
      <c r="H2143" s="40"/>
      <c r="J2143" s="43"/>
      <c r="K2143" s="43"/>
      <c r="L2143" s="43"/>
      <c r="M2143" s="43"/>
      <c r="O2143" s="40"/>
      <c r="T2143" s="55"/>
      <c r="U2143" s="61"/>
    </row>
    <row r="2144" spans="7:21" s="29" customFormat="1" x14ac:dyDescent="0.2">
      <c r="G2144" s="40"/>
      <c r="H2144" s="40"/>
      <c r="J2144" s="43"/>
      <c r="K2144" s="43"/>
      <c r="L2144" s="43"/>
      <c r="M2144" s="43"/>
      <c r="O2144" s="40"/>
      <c r="T2144" s="55"/>
      <c r="U2144" s="61"/>
    </row>
    <row r="2145" spans="7:21" s="29" customFormat="1" x14ac:dyDescent="0.2">
      <c r="G2145" s="40"/>
      <c r="H2145" s="40"/>
      <c r="J2145" s="43"/>
      <c r="K2145" s="43"/>
      <c r="L2145" s="43"/>
      <c r="M2145" s="43"/>
      <c r="O2145" s="40"/>
      <c r="T2145" s="55"/>
      <c r="U2145" s="61"/>
    </row>
    <row r="2146" spans="7:21" s="29" customFormat="1" x14ac:dyDescent="0.2">
      <c r="G2146" s="40"/>
      <c r="H2146" s="40"/>
      <c r="J2146" s="43"/>
      <c r="K2146" s="43"/>
      <c r="L2146" s="43"/>
      <c r="M2146" s="43"/>
      <c r="O2146" s="40"/>
      <c r="T2146" s="55"/>
      <c r="U2146" s="61"/>
    </row>
    <row r="2147" spans="7:21" s="29" customFormat="1" x14ac:dyDescent="0.2">
      <c r="G2147" s="40"/>
      <c r="H2147" s="40"/>
      <c r="J2147" s="43"/>
      <c r="K2147" s="43"/>
      <c r="L2147" s="43"/>
      <c r="M2147" s="43"/>
      <c r="O2147" s="40"/>
      <c r="T2147" s="55"/>
      <c r="U2147" s="61"/>
    </row>
    <row r="2148" spans="7:21" s="29" customFormat="1" x14ac:dyDescent="0.2">
      <c r="G2148" s="40"/>
      <c r="H2148" s="40"/>
      <c r="J2148" s="43"/>
      <c r="K2148" s="43"/>
      <c r="L2148" s="43"/>
      <c r="M2148" s="43"/>
      <c r="O2148" s="40"/>
      <c r="T2148" s="55"/>
      <c r="U2148" s="61"/>
    </row>
    <row r="2149" spans="7:21" s="29" customFormat="1" x14ac:dyDescent="0.2">
      <c r="G2149" s="40"/>
      <c r="H2149" s="40"/>
      <c r="J2149" s="43"/>
      <c r="K2149" s="43"/>
      <c r="L2149" s="43"/>
      <c r="M2149" s="43"/>
      <c r="O2149" s="40"/>
      <c r="T2149" s="55"/>
      <c r="U2149" s="61"/>
    </row>
    <row r="2150" spans="7:21" s="29" customFormat="1" x14ac:dyDescent="0.2">
      <c r="G2150" s="40"/>
      <c r="H2150" s="40"/>
      <c r="J2150" s="43"/>
      <c r="K2150" s="43"/>
      <c r="L2150" s="43"/>
      <c r="M2150" s="43"/>
      <c r="O2150" s="40"/>
      <c r="T2150" s="55"/>
      <c r="U2150" s="61"/>
    </row>
    <row r="2151" spans="7:21" s="29" customFormat="1" x14ac:dyDescent="0.2">
      <c r="G2151" s="40"/>
      <c r="H2151" s="40"/>
      <c r="J2151" s="43"/>
      <c r="K2151" s="43"/>
      <c r="L2151" s="43"/>
      <c r="M2151" s="43"/>
      <c r="O2151" s="40"/>
      <c r="T2151" s="55"/>
      <c r="U2151" s="61"/>
    </row>
    <row r="2152" spans="7:21" s="29" customFormat="1" x14ac:dyDescent="0.2">
      <c r="G2152" s="40"/>
      <c r="H2152" s="40"/>
      <c r="J2152" s="43"/>
      <c r="K2152" s="43"/>
      <c r="L2152" s="43"/>
      <c r="M2152" s="43"/>
      <c r="O2152" s="40"/>
      <c r="T2152" s="55"/>
      <c r="U2152" s="61"/>
    </row>
    <row r="2153" spans="7:21" s="29" customFormat="1" x14ac:dyDescent="0.2">
      <c r="G2153" s="40"/>
      <c r="H2153" s="40"/>
      <c r="J2153" s="43"/>
      <c r="K2153" s="43"/>
      <c r="L2153" s="43"/>
      <c r="M2153" s="43"/>
      <c r="O2153" s="40"/>
      <c r="T2153" s="55"/>
      <c r="U2153" s="61"/>
    </row>
    <row r="2154" spans="7:21" s="29" customFormat="1" x14ac:dyDescent="0.2">
      <c r="G2154" s="40"/>
      <c r="H2154" s="40"/>
      <c r="J2154" s="43"/>
      <c r="K2154" s="43"/>
      <c r="L2154" s="43"/>
      <c r="M2154" s="43"/>
      <c r="O2154" s="40"/>
      <c r="T2154" s="55"/>
      <c r="U2154" s="61"/>
    </row>
    <row r="2155" spans="7:21" s="29" customFormat="1" x14ac:dyDescent="0.2">
      <c r="G2155" s="40"/>
      <c r="H2155" s="40"/>
      <c r="J2155" s="43"/>
      <c r="K2155" s="43"/>
      <c r="L2155" s="43"/>
      <c r="M2155" s="43"/>
      <c r="O2155" s="40"/>
      <c r="T2155" s="55"/>
      <c r="U2155" s="61"/>
    </row>
    <row r="2156" spans="7:21" s="29" customFormat="1" x14ac:dyDescent="0.2">
      <c r="G2156" s="40"/>
      <c r="H2156" s="40"/>
      <c r="J2156" s="43"/>
      <c r="K2156" s="43"/>
      <c r="L2156" s="43"/>
      <c r="M2156" s="43"/>
      <c r="O2156" s="40"/>
      <c r="T2156" s="55"/>
      <c r="U2156" s="61"/>
    </row>
    <row r="2157" spans="7:21" s="29" customFormat="1" x14ac:dyDescent="0.2">
      <c r="G2157" s="40"/>
      <c r="H2157" s="40"/>
      <c r="J2157" s="43"/>
      <c r="K2157" s="43"/>
      <c r="L2157" s="43"/>
      <c r="M2157" s="43"/>
      <c r="O2157" s="40"/>
      <c r="T2157" s="55"/>
      <c r="U2157" s="61"/>
    </row>
    <row r="2158" spans="7:21" s="29" customFormat="1" x14ac:dyDescent="0.2">
      <c r="G2158" s="40"/>
      <c r="H2158" s="40"/>
      <c r="J2158" s="43"/>
      <c r="K2158" s="43"/>
      <c r="L2158" s="43"/>
      <c r="M2158" s="43"/>
      <c r="O2158" s="40"/>
      <c r="T2158" s="55"/>
      <c r="U2158" s="61"/>
    </row>
    <row r="2159" spans="7:21" s="29" customFormat="1" x14ac:dyDescent="0.2">
      <c r="G2159" s="40"/>
      <c r="H2159" s="40"/>
      <c r="J2159" s="43"/>
      <c r="K2159" s="43"/>
      <c r="L2159" s="43"/>
      <c r="M2159" s="43"/>
      <c r="O2159" s="40"/>
      <c r="T2159" s="55"/>
      <c r="U2159" s="61"/>
    </row>
    <row r="2160" spans="7:21" s="29" customFormat="1" x14ac:dyDescent="0.2">
      <c r="G2160" s="40"/>
      <c r="H2160" s="40"/>
      <c r="J2160" s="43"/>
      <c r="K2160" s="43"/>
      <c r="L2160" s="43"/>
      <c r="M2160" s="43"/>
      <c r="O2160" s="40"/>
      <c r="T2160" s="55"/>
      <c r="U2160" s="61"/>
    </row>
    <row r="2161" spans="7:21" s="29" customFormat="1" x14ac:dyDescent="0.2">
      <c r="G2161" s="40"/>
      <c r="H2161" s="40"/>
      <c r="J2161" s="43"/>
      <c r="K2161" s="43"/>
      <c r="L2161" s="43"/>
      <c r="M2161" s="43"/>
      <c r="O2161" s="40"/>
      <c r="T2161" s="55"/>
      <c r="U2161" s="61"/>
    </row>
    <row r="2162" spans="7:21" s="29" customFormat="1" x14ac:dyDescent="0.2">
      <c r="G2162" s="40"/>
      <c r="H2162" s="40"/>
      <c r="J2162" s="43"/>
      <c r="K2162" s="43"/>
      <c r="L2162" s="43"/>
      <c r="M2162" s="43"/>
      <c r="O2162" s="40"/>
      <c r="T2162" s="55"/>
      <c r="U2162" s="61"/>
    </row>
    <row r="2163" spans="7:21" s="29" customFormat="1" x14ac:dyDescent="0.2">
      <c r="G2163" s="40"/>
      <c r="H2163" s="40"/>
      <c r="J2163" s="43"/>
      <c r="K2163" s="43"/>
      <c r="L2163" s="43"/>
      <c r="M2163" s="43"/>
      <c r="O2163" s="40"/>
      <c r="T2163" s="55"/>
      <c r="U2163" s="61"/>
    </row>
    <row r="2164" spans="7:21" s="29" customFormat="1" x14ac:dyDescent="0.2">
      <c r="G2164" s="40"/>
      <c r="H2164" s="40"/>
      <c r="J2164" s="43"/>
      <c r="K2164" s="43"/>
      <c r="L2164" s="43"/>
      <c r="M2164" s="43"/>
      <c r="O2164" s="40"/>
      <c r="T2164" s="55"/>
      <c r="U2164" s="61"/>
    </row>
    <row r="2165" spans="7:21" s="29" customFormat="1" x14ac:dyDescent="0.2">
      <c r="G2165" s="40"/>
      <c r="H2165" s="40"/>
      <c r="J2165" s="43"/>
      <c r="K2165" s="43"/>
      <c r="L2165" s="43"/>
      <c r="M2165" s="43"/>
      <c r="O2165" s="40"/>
      <c r="T2165" s="55"/>
      <c r="U2165" s="61"/>
    </row>
    <row r="2166" spans="7:21" s="29" customFormat="1" x14ac:dyDescent="0.2">
      <c r="G2166" s="40"/>
      <c r="H2166" s="40"/>
      <c r="J2166" s="43"/>
      <c r="K2166" s="43"/>
      <c r="L2166" s="43"/>
      <c r="M2166" s="43"/>
      <c r="O2166" s="40"/>
      <c r="T2166" s="55"/>
      <c r="U2166" s="61"/>
    </row>
    <row r="2167" spans="7:21" s="29" customFormat="1" x14ac:dyDescent="0.2">
      <c r="G2167" s="40"/>
      <c r="H2167" s="40"/>
      <c r="J2167" s="43"/>
      <c r="K2167" s="43"/>
      <c r="L2167" s="43"/>
      <c r="M2167" s="43"/>
      <c r="O2167" s="40"/>
      <c r="T2167" s="55"/>
      <c r="U2167" s="61"/>
    </row>
    <row r="2168" spans="7:21" s="29" customFormat="1" x14ac:dyDescent="0.2">
      <c r="G2168" s="40"/>
      <c r="H2168" s="40"/>
      <c r="J2168" s="43"/>
      <c r="K2168" s="43"/>
      <c r="L2168" s="43"/>
      <c r="M2168" s="43"/>
      <c r="O2168" s="40"/>
      <c r="T2168" s="55"/>
      <c r="U2168" s="61"/>
    </row>
    <row r="2169" spans="7:21" s="29" customFormat="1" x14ac:dyDescent="0.2">
      <c r="G2169" s="40"/>
      <c r="H2169" s="40"/>
      <c r="J2169" s="43"/>
      <c r="K2169" s="43"/>
      <c r="L2169" s="43"/>
      <c r="M2169" s="43"/>
      <c r="O2169" s="40"/>
      <c r="T2169" s="55"/>
      <c r="U2169" s="61"/>
    </row>
    <row r="2170" spans="7:21" s="29" customFormat="1" x14ac:dyDescent="0.2">
      <c r="G2170" s="40"/>
      <c r="H2170" s="40"/>
      <c r="J2170" s="43"/>
      <c r="K2170" s="43"/>
      <c r="L2170" s="43"/>
      <c r="M2170" s="43"/>
      <c r="O2170" s="40"/>
      <c r="T2170" s="55"/>
      <c r="U2170" s="61"/>
    </row>
    <row r="2171" spans="7:21" s="29" customFormat="1" x14ac:dyDescent="0.2">
      <c r="G2171" s="40"/>
      <c r="H2171" s="40"/>
      <c r="J2171" s="43"/>
      <c r="K2171" s="43"/>
      <c r="L2171" s="43"/>
      <c r="M2171" s="43"/>
      <c r="O2171" s="40"/>
      <c r="T2171" s="55"/>
      <c r="U2171" s="61"/>
    </row>
    <row r="2172" spans="7:21" s="29" customFormat="1" x14ac:dyDescent="0.2">
      <c r="G2172" s="40"/>
      <c r="H2172" s="40"/>
      <c r="J2172" s="43"/>
      <c r="K2172" s="43"/>
      <c r="L2172" s="43"/>
      <c r="M2172" s="43"/>
      <c r="O2172" s="40"/>
      <c r="T2172" s="55"/>
      <c r="U2172" s="61"/>
    </row>
    <row r="2173" spans="7:21" s="29" customFormat="1" x14ac:dyDescent="0.2">
      <c r="G2173" s="40"/>
      <c r="H2173" s="40"/>
      <c r="J2173" s="43"/>
      <c r="K2173" s="43"/>
      <c r="L2173" s="43"/>
      <c r="M2173" s="43"/>
      <c r="O2173" s="40"/>
      <c r="T2173" s="55"/>
      <c r="U2173" s="61"/>
    </row>
    <row r="2174" spans="7:21" s="29" customFormat="1" x14ac:dyDescent="0.2">
      <c r="G2174" s="40"/>
      <c r="H2174" s="40"/>
      <c r="J2174" s="43"/>
      <c r="K2174" s="43"/>
      <c r="L2174" s="43"/>
      <c r="M2174" s="43"/>
      <c r="O2174" s="40"/>
      <c r="T2174" s="55"/>
      <c r="U2174" s="61"/>
    </row>
    <row r="2175" spans="7:21" s="29" customFormat="1" x14ac:dyDescent="0.2">
      <c r="G2175" s="40"/>
      <c r="H2175" s="40"/>
      <c r="J2175" s="43"/>
      <c r="K2175" s="43"/>
      <c r="L2175" s="43"/>
      <c r="M2175" s="43"/>
      <c r="O2175" s="40"/>
      <c r="T2175" s="55"/>
      <c r="U2175" s="61"/>
    </row>
    <row r="2176" spans="7:21" s="29" customFormat="1" x14ac:dyDescent="0.2">
      <c r="G2176" s="40"/>
      <c r="H2176" s="40"/>
      <c r="J2176" s="43"/>
      <c r="K2176" s="43"/>
      <c r="L2176" s="43"/>
      <c r="M2176" s="43"/>
      <c r="O2176" s="40"/>
      <c r="T2176" s="55"/>
      <c r="U2176" s="61"/>
    </row>
    <row r="2177" spans="7:21" s="29" customFormat="1" x14ac:dyDescent="0.2">
      <c r="G2177" s="40"/>
      <c r="H2177" s="40"/>
      <c r="J2177" s="43"/>
      <c r="K2177" s="43"/>
      <c r="L2177" s="43"/>
      <c r="M2177" s="43"/>
      <c r="O2177" s="40"/>
      <c r="T2177" s="55"/>
      <c r="U2177" s="61"/>
    </row>
    <row r="2178" spans="7:21" s="29" customFormat="1" x14ac:dyDescent="0.2">
      <c r="G2178" s="40"/>
      <c r="H2178" s="40"/>
      <c r="J2178" s="43"/>
      <c r="K2178" s="43"/>
      <c r="L2178" s="43"/>
      <c r="M2178" s="43"/>
      <c r="O2178" s="40"/>
      <c r="T2178" s="55"/>
      <c r="U2178" s="61"/>
    </row>
    <row r="2179" spans="7:21" s="29" customFormat="1" x14ac:dyDescent="0.2">
      <c r="G2179" s="40"/>
      <c r="H2179" s="40"/>
      <c r="J2179" s="43"/>
      <c r="K2179" s="43"/>
      <c r="L2179" s="43"/>
      <c r="M2179" s="43"/>
      <c r="O2179" s="40"/>
      <c r="T2179" s="55"/>
      <c r="U2179" s="61"/>
    </row>
    <row r="2180" spans="7:21" s="29" customFormat="1" x14ac:dyDescent="0.2">
      <c r="G2180" s="40"/>
      <c r="H2180" s="40"/>
      <c r="J2180" s="43"/>
      <c r="K2180" s="43"/>
      <c r="L2180" s="43"/>
      <c r="M2180" s="43"/>
      <c r="O2180" s="40"/>
      <c r="T2180" s="55"/>
      <c r="U2180" s="61"/>
    </row>
    <row r="2181" spans="7:21" s="29" customFormat="1" x14ac:dyDescent="0.2">
      <c r="G2181" s="40"/>
      <c r="H2181" s="40"/>
      <c r="J2181" s="43"/>
      <c r="K2181" s="43"/>
      <c r="L2181" s="43"/>
      <c r="M2181" s="43"/>
      <c r="O2181" s="40"/>
      <c r="T2181" s="55"/>
      <c r="U2181" s="61"/>
    </row>
    <row r="2182" spans="7:21" s="29" customFormat="1" x14ac:dyDescent="0.2">
      <c r="G2182" s="40"/>
      <c r="H2182" s="40"/>
      <c r="J2182" s="43"/>
      <c r="K2182" s="43"/>
      <c r="L2182" s="43"/>
      <c r="M2182" s="43"/>
      <c r="O2182" s="40"/>
      <c r="T2182" s="55"/>
      <c r="U2182" s="61"/>
    </row>
    <row r="2183" spans="7:21" s="29" customFormat="1" x14ac:dyDescent="0.2">
      <c r="G2183" s="40"/>
      <c r="H2183" s="40"/>
      <c r="J2183" s="43"/>
      <c r="K2183" s="43"/>
      <c r="L2183" s="43"/>
      <c r="M2183" s="43"/>
      <c r="O2183" s="40"/>
      <c r="T2183" s="55"/>
      <c r="U2183" s="61"/>
    </row>
    <row r="2184" spans="7:21" s="29" customFormat="1" x14ac:dyDescent="0.2">
      <c r="G2184" s="40"/>
      <c r="H2184" s="40"/>
      <c r="J2184" s="43"/>
      <c r="K2184" s="43"/>
      <c r="L2184" s="43"/>
      <c r="M2184" s="43"/>
      <c r="O2184" s="40"/>
      <c r="T2184" s="55"/>
      <c r="U2184" s="61"/>
    </row>
    <row r="2185" spans="7:21" s="29" customFormat="1" x14ac:dyDescent="0.2">
      <c r="G2185" s="40"/>
      <c r="H2185" s="40"/>
      <c r="J2185" s="43"/>
      <c r="K2185" s="43"/>
      <c r="L2185" s="43"/>
      <c r="M2185" s="43"/>
      <c r="O2185" s="40"/>
      <c r="T2185" s="55"/>
      <c r="U2185" s="61"/>
    </row>
    <row r="2186" spans="7:21" s="29" customFormat="1" x14ac:dyDescent="0.2">
      <c r="G2186" s="40"/>
      <c r="H2186" s="40"/>
      <c r="J2186" s="43"/>
      <c r="K2186" s="43"/>
      <c r="L2186" s="43"/>
      <c r="M2186" s="43"/>
      <c r="O2186" s="40"/>
      <c r="T2186" s="55"/>
      <c r="U2186" s="61"/>
    </row>
    <row r="2187" spans="7:21" s="29" customFormat="1" x14ac:dyDescent="0.2">
      <c r="G2187" s="40"/>
      <c r="H2187" s="40"/>
      <c r="J2187" s="43"/>
      <c r="K2187" s="43"/>
      <c r="L2187" s="43"/>
      <c r="M2187" s="43"/>
      <c r="O2187" s="40"/>
      <c r="T2187" s="55"/>
      <c r="U2187" s="61"/>
    </row>
    <row r="2188" spans="7:21" s="29" customFormat="1" x14ac:dyDescent="0.2">
      <c r="G2188" s="40"/>
      <c r="H2188" s="40"/>
      <c r="J2188" s="43"/>
      <c r="K2188" s="43"/>
      <c r="L2188" s="43"/>
      <c r="M2188" s="43"/>
      <c r="O2188" s="40"/>
      <c r="T2188" s="55"/>
      <c r="U2188" s="61"/>
    </row>
    <row r="2189" spans="7:21" s="29" customFormat="1" x14ac:dyDescent="0.2">
      <c r="G2189" s="40"/>
      <c r="H2189" s="40"/>
      <c r="J2189" s="43"/>
      <c r="K2189" s="43"/>
      <c r="L2189" s="43"/>
      <c r="M2189" s="43"/>
      <c r="O2189" s="40"/>
      <c r="T2189" s="55"/>
      <c r="U2189" s="61"/>
    </row>
    <row r="2190" spans="7:21" s="29" customFormat="1" x14ac:dyDescent="0.2">
      <c r="G2190" s="40"/>
      <c r="H2190" s="40"/>
      <c r="J2190" s="43"/>
      <c r="K2190" s="43"/>
      <c r="L2190" s="43"/>
      <c r="M2190" s="43"/>
      <c r="O2190" s="40"/>
      <c r="T2190" s="55"/>
      <c r="U2190" s="61"/>
    </row>
    <row r="2191" spans="7:21" s="29" customFormat="1" x14ac:dyDescent="0.2">
      <c r="G2191" s="40"/>
      <c r="H2191" s="40"/>
      <c r="J2191" s="43"/>
      <c r="K2191" s="43"/>
      <c r="L2191" s="43"/>
      <c r="M2191" s="43"/>
      <c r="O2191" s="40"/>
      <c r="T2191" s="55"/>
      <c r="U2191" s="61"/>
    </row>
    <row r="2192" spans="7:21" s="29" customFormat="1" x14ac:dyDescent="0.2">
      <c r="G2192" s="40"/>
      <c r="H2192" s="40"/>
      <c r="J2192" s="43"/>
      <c r="K2192" s="43"/>
      <c r="L2192" s="43"/>
      <c r="M2192" s="43"/>
      <c r="O2192" s="40"/>
      <c r="T2192" s="55"/>
      <c r="U2192" s="61"/>
    </row>
    <row r="2193" spans="7:21" s="29" customFormat="1" x14ac:dyDescent="0.2">
      <c r="G2193" s="40"/>
      <c r="H2193" s="40"/>
      <c r="J2193" s="43"/>
      <c r="K2193" s="43"/>
      <c r="L2193" s="43"/>
      <c r="M2193" s="43"/>
      <c r="O2193" s="40"/>
      <c r="T2193" s="55"/>
      <c r="U2193" s="61"/>
    </row>
    <row r="2194" spans="7:21" s="29" customFormat="1" x14ac:dyDescent="0.2">
      <c r="G2194" s="40"/>
      <c r="H2194" s="40"/>
      <c r="J2194" s="43"/>
      <c r="K2194" s="43"/>
      <c r="L2194" s="43"/>
      <c r="M2194" s="43"/>
      <c r="O2194" s="40"/>
      <c r="T2194" s="55"/>
      <c r="U2194" s="61"/>
    </row>
    <row r="2195" spans="7:21" s="29" customFormat="1" x14ac:dyDescent="0.2">
      <c r="G2195" s="40"/>
      <c r="H2195" s="40"/>
      <c r="J2195" s="43"/>
      <c r="K2195" s="43"/>
      <c r="L2195" s="43"/>
      <c r="M2195" s="43"/>
      <c r="O2195" s="40"/>
      <c r="T2195" s="55"/>
      <c r="U2195" s="61"/>
    </row>
    <row r="2196" spans="7:21" s="29" customFormat="1" x14ac:dyDescent="0.2">
      <c r="G2196" s="40"/>
      <c r="H2196" s="40"/>
      <c r="J2196" s="43"/>
      <c r="K2196" s="43"/>
      <c r="L2196" s="43"/>
      <c r="M2196" s="43"/>
      <c r="O2196" s="40"/>
      <c r="T2196" s="55"/>
      <c r="U2196" s="61"/>
    </row>
    <row r="2197" spans="7:21" s="29" customFormat="1" x14ac:dyDescent="0.2">
      <c r="G2197" s="40"/>
      <c r="H2197" s="40"/>
      <c r="J2197" s="43"/>
      <c r="K2197" s="43"/>
      <c r="L2197" s="43"/>
      <c r="M2197" s="43"/>
      <c r="O2197" s="40"/>
      <c r="T2197" s="55"/>
      <c r="U2197" s="61"/>
    </row>
    <row r="2198" spans="7:21" s="29" customFormat="1" x14ac:dyDescent="0.2">
      <c r="G2198" s="40"/>
      <c r="H2198" s="40"/>
      <c r="J2198" s="43"/>
      <c r="K2198" s="43"/>
      <c r="L2198" s="43"/>
      <c r="M2198" s="43"/>
      <c r="O2198" s="40"/>
      <c r="T2198" s="55"/>
      <c r="U2198" s="61"/>
    </row>
    <row r="2199" spans="7:21" s="29" customFormat="1" x14ac:dyDescent="0.2">
      <c r="G2199" s="40"/>
      <c r="H2199" s="40"/>
      <c r="J2199" s="43"/>
      <c r="K2199" s="43"/>
      <c r="L2199" s="43"/>
      <c r="M2199" s="43"/>
      <c r="O2199" s="40"/>
      <c r="T2199" s="55"/>
      <c r="U2199" s="61"/>
    </row>
    <row r="2200" spans="7:21" s="29" customFormat="1" x14ac:dyDescent="0.2">
      <c r="G2200" s="40"/>
      <c r="H2200" s="40"/>
      <c r="J2200" s="43"/>
      <c r="K2200" s="43"/>
      <c r="L2200" s="43"/>
      <c r="M2200" s="43"/>
      <c r="O2200" s="40"/>
      <c r="T2200" s="55"/>
      <c r="U2200" s="61"/>
    </row>
    <row r="2201" spans="7:21" s="29" customFormat="1" x14ac:dyDescent="0.2">
      <c r="G2201" s="40"/>
      <c r="H2201" s="40"/>
      <c r="J2201" s="43"/>
      <c r="K2201" s="43"/>
      <c r="L2201" s="43"/>
      <c r="M2201" s="43"/>
      <c r="O2201" s="40"/>
      <c r="T2201" s="55"/>
      <c r="U2201" s="61"/>
    </row>
    <row r="2202" spans="7:21" s="29" customFormat="1" x14ac:dyDescent="0.2">
      <c r="G2202" s="40"/>
      <c r="H2202" s="40"/>
      <c r="J2202" s="43"/>
      <c r="K2202" s="43"/>
      <c r="L2202" s="43"/>
      <c r="M2202" s="43"/>
      <c r="O2202" s="40"/>
      <c r="T2202" s="55"/>
      <c r="U2202" s="61"/>
    </row>
    <row r="2203" spans="7:21" s="29" customFormat="1" x14ac:dyDescent="0.2">
      <c r="G2203" s="40"/>
      <c r="H2203" s="40"/>
      <c r="J2203" s="43"/>
      <c r="K2203" s="43"/>
      <c r="L2203" s="43"/>
      <c r="M2203" s="43"/>
      <c r="O2203" s="40"/>
      <c r="T2203" s="55"/>
      <c r="U2203" s="61"/>
    </row>
    <row r="2204" spans="7:21" s="29" customFormat="1" x14ac:dyDescent="0.2">
      <c r="G2204" s="40"/>
      <c r="H2204" s="40"/>
      <c r="J2204" s="43"/>
      <c r="K2204" s="43"/>
      <c r="L2204" s="43"/>
      <c r="M2204" s="43"/>
      <c r="O2204" s="40"/>
      <c r="T2204" s="55"/>
      <c r="U2204" s="61"/>
    </row>
    <row r="2205" spans="7:21" s="29" customFormat="1" x14ac:dyDescent="0.2">
      <c r="G2205" s="40"/>
      <c r="H2205" s="40"/>
      <c r="J2205" s="43"/>
      <c r="K2205" s="43"/>
      <c r="L2205" s="43"/>
      <c r="M2205" s="43"/>
      <c r="O2205" s="40"/>
      <c r="T2205" s="55"/>
      <c r="U2205" s="61"/>
    </row>
    <row r="2206" spans="7:21" s="29" customFormat="1" x14ac:dyDescent="0.2">
      <c r="G2206" s="40"/>
      <c r="H2206" s="40"/>
      <c r="J2206" s="43"/>
      <c r="K2206" s="43"/>
      <c r="L2206" s="43"/>
      <c r="M2206" s="43"/>
      <c r="O2206" s="40"/>
      <c r="T2206" s="55"/>
      <c r="U2206" s="61"/>
    </row>
    <row r="2207" spans="7:21" s="29" customFormat="1" x14ac:dyDescent="0.2">
      <c r="G2207" s="40"/>
      <c r="H2207" s="40"/>
      <c r="J2207" s="43"/>
      <c r="K2207" s="43"/>
      <c r="L2207" s="43"/>
      <c r="M2207" s="43"/>
      <c r="O2207" s="40"/>
      <c r="T2207" s="55"/>
      <c r="U2207" s="61"/>
    </row>
    <row r="2208" spans="7:21" s="29" customFormat="1" x14ac:dyDescent="0.2">
      <c r="G2208" s="40"/>
      <c r="H2208" s="40"/>
      <c r="J2208" s="43"/>
      <c r="K2208" s="43"/>
      <c r="L2208" s="43"/>
      <c r="M2208" s="43"/>
      <c r="O2208" s="40"/>
      <c r="T2208" s="55"/>
      <c r="U2208" s="61"/>
    </row>
    <row r="2209" spans="7:21" s="29" customFormat="1" x14ac:dyDescent="0.2">
      <c r="G2209" s="40"/>
      <c r="H2209" s="40"/>
      <c r="J2209" s="43"/>
      <c r="K2209" s="43"/>
      <c r="L2209" s="43"/>
      <c r="M2209" s="43"/>
      <c r="O2209" s="40"/>
      <c r="T2209" s="55"/>
      <c r="U2209" s="61"/>
    </row>
    <row r="2210" spans="7:21" s="29" customFormat="1" x14ac:dyDescent="0.2">
      <c r="G2210" s="40"/>
      <c r="H2210" s="40"/>
      <c r="J2210" s="43"/>
      <c r="K2210" s="43"/>
      <c r="L2210" s="43"/>
      <c r="M2210" s="43"/>
      <c r="O2210" s="40"/>
      <c r="T2210" s="55"/>
      <c r="U2210" s="61"/>
    </row>
    <row r="2211" spans="7:21" s="29" customFormat="1" x14ac:dyDescent="0.2">
      <c r="G2211" s="40"/>
      <c r="H2211" s="40"/>
      <c r="J2211" s="43"/>
      <c r="K2211" s="43"/>
      <c r="L2211" s="43"/>
      <c r="M2211" s="43"/>
      <c r="O2211" s="40"/>
      <c r="T2211" s="55"/>
      <c r="U2211" s="61"/>
    </row>
    <row r="2212" spans="7:21" s="29" customFormat="1" x14ac:dyDescent="0.2">
      <c r="G2212" s="40"/>
      <c r="H2212" s="40"/>
      <c r="J2212" s="43"/>
      <c r="K2212" s="43"/>
      <c r="L2212" s="43"/>
      <c r="M2212" s="43"/>
      <c r="O2212" s="40"/>
      <c r="T2212" s="55"/>
      <c r="U2212" s="61"/>
    </row>
    <row r="2213" spans="7:21" s="29" customFormat="1" x14ac:dyDescent="0.2">
      <c r="G2213" s="40"/>
      <c r="H2213" s="40"/>
      <c r="J2213" s="43"/>
      <c r="K2213" s="43"/>
      <c r="L2213" s="43"/>
      <c r="M2213" s="43"/>
      <c r="O2213" s="40"/>
      <c r="T2213" s="55"/>
      <c r="U2213" s="61"/>
    </row>
    <row r="2214" spans="7:21" s="29" customFormat="1" x14ac:dyDescent="0.2">
      <c r="G2214" s="40"/>
      <c r="H2214" s="40"/>
      <c r="J2214" s="43"/>
      <c r="K2214" s="43"/>
      <c r="L2214" s="43"/>
      <c r="M2214" s="43"/>
      <c r="O2214" s="40"/>
      <c r="T2214" s="55"/>
      <c r="U2214" s="61"/>
    </row>
    <row r="2215" spans="7:21" s="29" customFormat="1" x14ac:dyDescent="0.2">
      <c r="G2215" s="40"/>
      <c r="H2215" s="40"/>
      <c r="J2215" s="43"/>
      <c r="K2215" s="43"/>
      <c r="L2215" s="43"/>
      <c r="M2215" s="43"/>
      <c r="O2215" s="40"/>
      <c r="T2215" s="55"/>
      <c r="U2215" s="61"/>
    </row>
    <row r="2216" spans="7:21" s="29" customFormat="1" x14ac:dyDescent="0.2">
      <c r="G2216" s="40"/>
      <c r="H2216" s="40"/>
      <c r="J2216" s="43"/>
      <c r="K2216" s="43"/>
      <c r="L2216" s="43"/>
      <c r="M2216" s="43"/>
      <c r="O2216" s="40"/>
      <c r="T2216" s="55"/>
      <c r="U2216" s="61"/>
    </row>
    <row r="2217" spans="7:21" s="29" customFormat="1" x14ac:dyDescent="0.2">
      <c r="G2217" s="40"/>
      <c r="H2217" s="40"/>
      <c r="J2217" s="43"/>
      <c r="K2217" s="43"/>
      <c r="L2217" s="43"/>
      <c r="M2217" s="43"/>
      <c r="O2217" s="40"/>
      <c r="T2217" s="55"/>
      <c r="U2217" s="61"/>
    </row>
    <row r="2218" spans="7:21" s="29" customFormat="1" x14ac:dyDescent="0.2">
      <c r="G2218" s="40"/>
      <c r="H2218" s="40"/>
      <c r="J2218" s="43"/>
      <c r="K2218" s="43"/>
      <c r="L2218" s="43"/>
      <c r="M2218" s="43"/>
      <c r="O2218" s="40"/>
      <c r="T2218" s="55"/>
      <c r="U2218" s="61"/>
    </row>
    <row r="2219" spans="7:21" s="29" customFormat="1" x14ac:dyDescent="0.2">
      <c r="G2219" s="40"/>
      <c r="H2219" s="40"/>
      <c r="J2219" s="43"/>
      <c r="K2219" s="43"/>
      <c r="L2219" s="43"/>
      <c r="M2219" s="43"/>
      <c r="O2219" s="40"/>
      <c r="T2219" s="55"/>
      <c r="U2219" s="61"/>
    </row>
    <row r="2220" spans="7:21" s="29" customFormat="1" x14ac:dyDescent="0.2">
      <c r="G2220" s="40"/>
      <c r="H2220" s="40"/>
      <c r="J2220" s="43"/>
      <c r="K2220" s="43"/>
      <c r="L2220" s="43"/>
      <c r="M2220" s="43"/>
      <c r="O2220" s="40"/>
      <c r="T2220" s="55"/>
      <c r="U2220" s="61"/>
    </row>
    <row r="2221" spans="7:21" s="29" customFormat="1" x14ac:dyDescent="0.2">
      <c r="G2221" s="40"/>
      <c r="H2221" s="40"/>
      <c r="J2221" s="43"/>
      <c r="K2221" s="43"/>
      <c r="L2221" s="43"/>
      <c r="M2221" s="43"/>
      <c r="O2221" s="40"/>
      <c r="T2221" s="55"/>
      <c r="U2221" s="61"/>
    </row>
    <row r="2222" spans="7:21" s="29" customFormat="1" x14ac:dyDescent="0.2">
      <c r="G2222" s="40"/>
      <c r="H2222" s="40"/>
      <c r="J2222" s="43"/>
      <c r="K2222" s="43"/>
      <c r="L2222" s="43"/>
      <c r="M2222" s="43"/>
      <c r="O2222" s="40"/>
      <c r="T2222" s="55"/>
      <c r="U2222" s="61"/>
    </row>
    <row r="2223" spans="7:21" s="29" customFormat="1" x14ac:dyDescent="0.2">
      <c r="G2223" s="40"/>
      <c r="H2223" s="40"/>
      <c r="J2223" s="43"/>
      <c r="K2223" s="43"/>
      <c r="L2223" s="43"/>
      <c r="M2223" s="43"/>
      <c r="O2223" s="40"/>
      <c r="T2223" s="55"/>
      <c r="U2223" s="61"/>
    </row>
    <row r="2224" spans="7:21" s="29" customFormat="1" x14ac:dyDescent="0.2">
      <c r="G2224" s="40"/>
      <c r="H2224" s="40"/>
      <c r="J2224" s="43"/>
      <c r="K2224" s="43"/>
      <c r="L2224" s="43"/>
      <c r="M2224" s="43"/>
      <c r="O2224" s="40"/>
      <c r="T2224" s="55"/>
      <c r="U2224" s="61"/>
    </row>
    <row r="2225" spans="7:21" s="29" customFormat="1" x14ac:dyDescent="0.2">
      <c r="G2225" s="40"/>
      <c r="H2225" s="40"/>
      <c r="J2225" s="43"/>
      <c r="K2225" s="43"/>
      <c r="L2225" s="43"/>
      <c r="M2225" s="43"/>
      <c r="O2225" s="40"/>
      <c r="T2225" s="55"/>
      <c r="U2225" s="61"/>
    </row>
    <row r="2226" spans="7:21" s="29" customFormat="1" x14ac:dyDescent="0.2">
      <c r="G2226" s="40"/>
      <c r="H2226" s="40"/>
      <c r="J2226" s="43"/>
      <c r="K2226" s="43"/>
      <c r="L2226" s="43"/>
      <c r="M2226" s="43"/>
      <c r="O2226" s="40"/>
      <c r="T2226" s="55"/>
      <c r="U2226" s="61"/>
    </row>
    <row r="2227" spans="7:21" s="29" customFormat="1" x14ac:dyDescent="0.2">
      <c r="G2227" s="40"/>
      <c r="H2227" s="40"/>
      <c r="J2227" s="43"/>
      <c r="K2227" s="43"/>
      <c r="L2227" s="43"/>
      <c r="M2227" s="43"/>
      <c r="O2227" s="40"/>
      <c r="T2227" s="55"/>
      <c r="U2227" s="61"/>
    </row>
    <row r="2228" spans="7:21" s="29" customFormat="1" x14ac:dyDescent="0.2">
      <c r="G2228" s="40"/>
      <c r="H2228" s="40"/>
      <c r="J2228" s="43"/>
      <c r="K2228" s="43"/>
      <c r="L2228" s="43"/>
      <c r="M2228" s="43"/>
      <c r="O2228" s="40"/>
      <c r="T2228" s="55"/>
      <c r="U2228" s="61"/>
    </row>
    <row r="2229" spans="7:21" s="29" customFormat="1" x14ac:dyDescent="0.2">
      <c r="G2229" s="40"/>
      <c r="H2229" s="40"/>
      <c r="J2229" s="43"/>
      <c r="K2229" s="43"/>
      <c r="L2229" s="43"/>
      <c r="M2229" s="43"/>
      <c r="O2229" s="40"/>
      <c r="T2229" s="55"/>
      <c r="U2229" s="61"/>
    </row>
    <row r="2230" spans="7:21" s="29" customFormat="1" x14ac:dyDescent="0.2">
      <c r="G2230" s="40"/>
      <c r="H2230" s="40"/>
      <c r="J2230" s="43"/>
      <c r="K2230" s="43"/>
      <c r="L2230" s="43"/>
      <c r="M2230" s="43"/>
      <c r="O2230" s="40"/>
      <c r="T2230" s="55"/>
      <c r="U2230" s="61"/>
    </row>
    <row r="2231" spans="7:21" s="29" customFormat="1" x14ac:dyDescent="0.2">
      <c r="G2231" s="40"/>
      <c r="H2231" s="40"/>
      <c r="J2231" s="43"/>
      <c r="K2231" s="43"/>
      <c r="L2231" s="43"/>
      <c r="M2231" s="43"/>
      <c r="O2231" s="40"/>
      <c r="T2231" s="55"/>
      <c r="U2231" s="61"/>
    </row>
    <row r="2232" spans="7:21" s="29" customFormat="1" x14ac:dyDescent="0.2">
      <c r="G2232" s="40"/>
      <c r="H2232" s="40"/>
      <c r="J2232" s="43"/>
      <c r="K2232" s="43"/>
      <c r="L2232" s="43"/>
      <c r="M2232" s="43"/>
      <c r="O2232" s="40"/>
      <c r="T2232" s="55"/>
      <c r="U2232" s="61"/>
    </row>
    <row r="2233" spans="7:21" s="29" customFormat="1" x14ac:dyDescent="0.2">
      <c r="G2233" s="40"/>
      <c r="H2233" s="40"/>
      <c r="J2233" s="43"/>
      <c r="K2233" s="43"/>
      <c r="L2233" s="43"/>
      <c r="M2233" s="43"/>
      <c r="O2233" s="40"/>
      <c r="T2233" s="55"/>
      <c r="U2233" s="61"/>
    </row>
    <row r="2234" spans="7:21" s="29" customFormat="1" x14ac:dyDescent="0.2">
      <c r="G2234" s="40"/>
      <c r="H2234" s="40"/>
      <c r="J2234" s="43"/>
      <c r="K2234" s="43"/>
      <c r="L2234" s="43"/>
      <c r="M2234" s="43"/>
      <c r="O2234" s="40"/>
      <c r="T2234" s="55"/>
      <c r="U2234" s="61"/>
    </row>
    <row r="2235" spans="7:21" s="29" customFormat="1" x14ac:dyDescent="0.2">
      <c r="G2235" s="40"/>
      <c r="H2235" s="40"/>
      <c r="J2235" s="43"/>
      <c r="K2235" s="43"/>
      <c r="L2235" s="43"/>
      <c r="M2235" s="43"/>
      <c r="O2235" s="40"/>
      <c r="T2235" s="55"/>
      <c r="U2235" s="61"/>
    </row>
    <row r="2236" spans="7:21" s="29" customFormat="1" x14ac:dyDescent="0.2">
      <c r="G2236" s="40"/>
      <c r="H2236" s="40"/>
      <c r="J2236" s="43"/>
      <c r="K2236" s="43"/>
      <c r="L2236" s="43"/>
      <c r="M2236" s="43"/>
      <c r="O2236" s="40"/>
      <c r="T2236" s="55"/>
      <c r="U2236" s="61"/>
    </row>
    <row r="2237" spans="7:21" s="29" customFormat="1" x14ac:dyDescent="0.2">
      <c r="G2237" s="40"/>
      <c r="H2237" s="40"/>
      <c r="J2237" s="43"/>
      <c r="K2237" s="43"/>
      <c r="L2237" s="43"/>
      <c r="M2237" s="43"/>
      <c r="O2237" s="40"/>
      <c r="T2237" s="55"/>
      <c r="U2237" s="61"/>
    </row>
    <row r="2238" spans="7:21" s="29" customFormat="1" x14ac:dyDescent="0.2">
      <c r="G2238" s="40"/>
      <c r="H2238" s="40"/>
      <c r="J2238" s="43"/>
      <c r="K2238" s="43"/>
      <c r="L2238" s="43"/>
      <c r="M2238" s="43"/>
      <c r="O2238" s="40"/>
      <c r="T2238" s="55"/>
      <c r="U2238" s="61"/>
    </row>
    <row r="2239" spans="7:21" s="29" customFormat="1" x14ac:dyDescent="0.2">
      <c r="G2239" s="40"/>
      <c r="H2239" s="40"/>
      <c r="J2239" s="43"/>
      <c r="K2239" s="43"/>
      <c r="L2239" s="43"/>
      <c r="M2239" s="43"/>
      <c r="O2239" s="40"/>
      <c r="T2239" s="55"/>
      <c r="U2239" s="61"/>
    </row>
    <row r="2240" spans="7:21" s="29" customFormat="1" x14ac:dyDescent="0.2">
      <c r="G2240" s="40"/>
      <c r="H2240" s="40"/>
      <c r="J2240" s="43"/>
      <c r="K2240" s="43"/>
      <c r="L2240" s="43"/>
      <c r="M2240" s="43"/>
      <c r="O2240" s="40"/>
      <c r="T2240" s="55"/>
      <c r="U2240" s="61"/>
    </row>
    <row r="2241" spans="7:21" s="29" customFormat="1" x14ac:dyDescent="0.2">
      <c r="G2241" s="40"/>
      <c r="H2241" s="40"/>
      <c r="J2241" s="43"/>
      <c r="K2241" s="43"/>
      <c r="L2241" s="43"/>
      <c r="M2241" s="43"/>
      <c r="O2241" s="40"/>
      <c r="T2241" s="55"/>
      <c r="U2241" s="61"/>
    </row>
    <row r="2242" spans="7:21" s="29" customFormat="1" x14ac:dyDescent="0.2">
      <c r="G2242" s="40"/>
      <c r="H2242" s="40"/>
      <c r="J2242" s="43"/>
      <c r="K2242" s="43"/>
      <c r="L2242" s="43"/>
      <c r="M2242" s="43"/>
      <c r="O2242" s="40"/>
      <c r="T2242" s="55"/>
      <c r="U2242" s="61"/>
    </row>
    <row r="2243" spans="7:21" s="29" customFormat="1" x14ac:dyDescent="0.2">
      <c r="G2243" s="40"/>
      <c r="H2243" s="40"/>
      <c r="J2243" s="43"/>
      <c r="K2243" s="43"/>
      <c r="L2243" s="43"/>
      <c r="M2243" s="43"/>
      <c r="O2243" s="40"/>
      <c r="T2243" s="55"/>
      <c r="U2243" s="61"/>
    </row>
    <row r="2244" spans="7:21" s="29" customFormat="1" x14ac:dyDescent="0.2">
      <c r="G2244" s="40"/>
      <c r="H2244" s="40"/>
      <c r="J2244" s="43"/>
      <c r="K2244" s="43"/>
      <c r="L2244" s="43"/>
      <c r="M2244" s="43"/>
      <c r="O2244" s="40"/>
      <c r="T2244" s="55"/>
      <c r="U2244" s="61"/>
    </row>
    <row r="2245" spans="7:21" s="29" customFormat="1" x14ac:dyDescent="0.2">
      <c r="G2245" s="40"/>
      <c r="H2245" s="40"/>
      <c r="J2245" s="43"/>
      <c r="K2245" s="43"/>
      <c r="L2245" s="43"/>
      <c r="M2245" s="43"/>
      <c r="O2245" s="40"/>
      <c r="T2245" s="55"/>
      <c r="U2245" s="61"/>
    </row>
    <row r="2246" spans="7:21" s="29" customFormat="1" x14ac:dyDescent="0.2">
      <c r="G2246" s="40"/>
      <c r="H2246" s="40"/>
      <c r="J2246" s="43"/>
      <c r="K2246" s="43"/>
      <c r="L2246" s="43"/>
      <c r="M2246" s="43"/>
      <c r="O2246" s="40"/>
      <c r="T2246" s="55"/>
      <c r="U2246" s="61"/>
    </row>
    <row r="2247" spans="7:21" s="29" customFormat="1" x14ac:dyDescent="0.2">
      <c r="G2247" s="40"/>
      <c r="H2247" s="40"/>
      <c r="J2247" s="43"/>
      <c r="K2247" s="43"/>
      <c r="L2247" s="43"/>
      <c r="M2247" s="43"/>
      <c r="O2247" s="40"/>
      <c r="T2247" s="55"/>
      <c r="U2247" s="61"/>
    </row>
    <row r="2248" spans="7:21" s="29" customFormat="1" x14ac:dyDescent="0.2">
      <c r="G2248" s="40"/>
      <c r="H2248" s="40"/>
      <c r="J2248" s="43"/>
      <c r="K2248" s="43"/>
      <c r="L2248" s="43"/>
      <c r="M2248" s="43"/>
      <c r="O2248" s="40"/>
      <c r="T2248" s="55"/>
      <c r="U2248" s="61"/>
    </row>
    <row r="2249" spans="7:21" s="29" customFormat="1" x14ac:dyDescent="0.2">
      <c r="G2249" s="40"/>
      <c r="H2249" s="40"/>
      <c r="J2249" s="43"/>
      <c r="K2249" s="43"/>
      <c r="L2249" s="43"/>
      <c r="M2249" s="43"/>
      <c r="O2249" s="40"/>
      <c r="T2249" s="55"/>
      <c r="U2249" s="61"/>
    </row>
    <row r="2250" spans="7:21" s="29" customFormat="1" x14ac:dyDescent="0.2">
      <c r="G2250" s="40"/>
      <c r="H2250" s="40"/>
      <c r="J2250" s="43"/>
      <c r="K2250" s="43"/>
      <c r="L2250" s="43"/>
      <c r="M2250" s="43"/>
      <c r="O2250" s="40"/>
      <c r="T2250" s="55"/>
      <c r="U2250" s="61"/>
    </row>
    <row r="2251" spans="7:21" s="29" customFormat="1" x14ac:dyDescent="0.2">
      <c r="G2251" s="40"/>
      <c r="H2251" s="40"/>
      <c r="J2251" s="43"/>
      <c r="K2251" s="43"/>
      <c r="L2251" s="43"/>
      <c r="M2251" s="43"/>
      <c r="O2251" s="40"/>
      <c r="T2251" s="55"/>
      <c r="U2251" s="61"/>
    </row>
    <row r="2252" spans="7:21" s="29" customFormat="1" x14ac:dyDescent="0.2">
      <c r="G2252" s="40"/>
      <c r="H2252" s="40"/>
      <c r="J2252" s="43"/>
      <c r="K2252" s="43"/>
      <c r="L2252" s="43"/>
      <c r="M2252" s="43"/>
      <c r="O2252" s="40"/>
      <c r="T2252" s="55"/>
      <c r="U2252" s="61"/>
    </row>
    <row r="2253" spans="7:21" s="29" customFormat="1" x14ac:dyDescent="0.2">
      <c r="G2253" s="40"/>
      <c r="H2253" s="40"/>
      <c r="J2253" s="43"/>
      <c r="K2253" s="43"/>
      <c r="L2253" s="43"/>
      <c r="M2253" s="43"/>
      <c r="O2253" s="40"/>
      <c r="T2253" s="55"/>
      <c r="U2253" s="61"/>
    </row>
    <row r="2254" spans="7:21" s="29" customFormat="1" x14ac:dyDescent="0.2">
      <c r="G2254" s="40"/>
      <c r="H2254" s="40"/>
      <c r="J2254" s="43"/>
      <c r="K2254" s="43"/>
      <c r="L2254" s="43"/>
      <c r="M2254" s="43"/>
      <c r="O2254" s="40"/>
      <c r="T2254" s="55"/>
      <c r="U2254" s="61"/>
    </row>
    <row r="2255" spans="7:21" s="29" customFormat="1" x14ac:dyDescent="0.2">
      <c r="G2255" s="40"/>
      <c r="H2255" s="40"/>
      <c r="J2255" s="43"/>
      <c r="K2255" s="43"/>
      <c r="L2255" s="43"/>
      <c r="M2255" s="43"/>
      <c r="O2255" s="40"/>
      <c r="T2255" s="55"/>
      <c r="U2255" s="61"/>
    </row>
    <row r="2256" spans="7:21" s="29" customFormat="1" x14ac:dyDescent="0.2">
      <c r="G2256" s="40"/>
      <c r="H2256" s="40"/>
      <c r="J2256" s="43"/>
      <c r="K2256" s="43"/>
      <c r="L2256" s="43"/>
      <c r="M2256" s="43"/>
      <c r="O2256" s="40"/>
      <c r="T2256" s="55"/>
      <c r="U2256" s="61"/>
    </row>
    <row r="2257" spans="7:21" s="29" customFormat="1" x14ac:dyDescent="0.2">
      <c r="G2257" s="40"/>
      <c r="H2257" s="40"/>
      <c r="J2257" s="43"/>
      <c r="K2257" s="43"/>
      <c r="L2257" s="43"/>
      <c r="M2257" s="43"/>
      <c r="O2257" s="40"/>
      <c r="T2257" s="55"/>
      <c r="U2257" s="61"/>
    </row>
    <row r="2258" spans="7:21" s="29" customFormat="1" x14ac:dyDescent="0.2">
      <c r="G2258" s="40"/>
      <c r="H2258" s="40"/>
      <c r="J2258" s="43"/>
      <c r="K2258" s="43"/>
      <c r="L2258" s="43"/>
      <c r="M2258" s="43"/>
      <c r="O2258" s="40"/>
      <c r="T2258" s="55"/>
      <c r="U2258" s="61"/>
    </row>
    <row r="2259" spans="7:21" s="29" customFormat="1" x14ac:dyDescent="0.2">
      <c r="G2259" s="40"/>
      <c r="H2259" s="40"/>
      <c r="J2259" s="43"/>
      <c r="K2259" s="43"/>
      <c r="L2259" s="43"/>
      <c r="M2259" s="43"/>
      <c r="O2259" s="40"/>
      <c r="T2259" s="55"/>
      <c r="U2259" s="61"/>
    </row>
    <row r="2260" spans="7:21" s="29" customFormat="1" x14ac:dyDescent="0.2">
      <c r="G2260" s="40"/>
      <c r="H2260" s="40"/>
      <c r="J2260" s="43"/>
      <c r="K2260" s="43"/>
      <c r="L2260" s="43"/>
      <c r="M2260" s="43"/>
      <c r="O2260" s="40"/>
      <c r="T2260" s="55"/>
      <c r="U2260" s="61"/>
    </row>
    <row r="2261" spans="7:21" s="29" customFormat="1" x14ac:dyDescent="0.2">
      <c r="G2261" s="40"/>
      <c r="H2261" s="40"/>
      <c r="J2261" s="43"/>
      <c r="K2261" s="43"/>
      <c r="L2261" s="43"/>
      <c r="M2261" s="43"/>
      <c r="O2261" s="40"/>
      <c r="T2261" s="55"/>
      <c r="U2261" s="61"/>
    </row>
    <row r="2262" spans="7:21" s="29" customFormat="1" x14ac:dyDescent="0.2">
      <c r="G2262" s="40"/>
      <c r="H2262" s="40"/>
      <c r="J2262" s="43"/>
      <c r="K2262" s="43"/>
      <c r="L2262" s="43"/>
      <c r="M2262" s="43"/>
      <c r="O2262" s="40"/>
      <c r="T2262" s="55"/>
      <c r="U2262" s="61"/>
    </row>
    <row r="2263" spans="7:21" s="29" customFormat="1" x14ac:dyDescent="0.2">
      <c r="G2263" s="40"/>
      <c r="H2263" s="40"/>
      <c r="J2263" s="43"/>
      <c r="K2263" s="43"/>
      <c r="L2263" s="43"/>
      <c r="M2263" s="43"/>
      <c r="O2263" s="40"/>
      <c r="T2263" s="55"/>
      <c r="U2263" s="61"/>
    </row>
    <row r="2264" spans="7:21" s="29" customFormat="1" x14ac:dyDescent="0.2">
      <c r="G2264" s="40"/>
      <c r="H2264" s="40"/>
      <c r="J2264" s="43"/>
      <c r="K2264" s="43"/>
      <c r="L2264" s="43"/>
      <c r="M2264" s="43"/>
      <c r="O2264" s="40"/>
      <c r="T2264" s="55"/>
      <c r="U2264" s="61"/>
    </row>
    <row r="2265" spans="7:21" s="29" customFormat="1" x14ac:dyDescent="0.2">
      <c r="G2265" s="40"/>
      <c r="H2265" s="40"/>
      <c r="J2265" s="43"/>
      <c r="K2265" s="43"/>
      <c r="L2265" s="43"/>
      <c r="M2265" s="43"/>
      <c r="O2265" s="40"/>
      <c r="T2265" s="55"/>
      <c r="U2265" s="61"/>
    </row>
    <row r="2266" spans="7:21" s="29" customFormat="1" x14ac:dyDescent="0.2">
      <c r="G2266" s="40"/>
      <c r="H2266" s="40"/>
      <c r="J2266" s="43"/>
      <c r="K2266" s="43"/>
      <c r="L2266" s="43"/>
      <c r="M2266" s="43"/>
      <c r="O2266" s="40"/>
      <c r="T2266" s="55"/>
      <c r="U2266" s="61"/>
    </row>
    <row r="2267" spans="7:21" s="29" customFormat="1" x14ac:dyDescent="0.2">
      <c r="G2267" s="40"/>
      <c r="H2267" s="40"/>
      <c r="J2267" s="43"/>
      <c r="K2267" s="43"/>
      <c r="L2267" s="43"/>
      <c r="M2267" s="43"/>
      <c r="O2267" s="40"/>
      <c r="T2267" s="55"/>
      <c r="U2267" s="61"/>
    </row>
    <row r="2268" spans="7:21" s="29" customFormat="1" x14ac:dyDescent="0.2">
      <c r="G2268" s="40"/>
      <c r="H2268" s="40"/>
      <c r="J2268" s="43"/>
      <c r="K2268" s="43"/>
      <c r="L2268" s="43"/>
      <c r="M2268" s="43"/>
      <c r="O2268" s="40"/>
      <c r="T2268" s="55"/>
      <c r="U2268" s="61"/>
    </row>
    <row r="2269" spans="7:21" s="29" customFormat="1" x14ac:dyDescent="0.2">
      <c r="G2269" s="40"/>
      <c r="H2269" s="40"/>
      <c r="J2269" s="43"/>
      <c r="K2269" s="43"/>
      <c r="L2269" s="43"/>
      <c r="M2269" s="43"/>
      <c r="O2269" s="40"/>
      <c r="T2269" s="55"/>
      <c r="U2269" s="61"/>
    </row>
    <row r="2270" spans="7:21" s="29" customFormat="1" x14ac:dyDescent="0.2">
      <c r="G2270" s="40"/>
      <c r="H2270" s="40"/>
      <c r="J2270" s="43"/>
      <c r="K2270" s="43"/>
      <c r="L2270" s="43"/>
      <c r="M2270" s="43"/>
      <c r="O2270" s="40"/>
      <c r="T2270" s="55"/>
      <c r="U2270" s="61"/>
    </row>
    <row r="2271" spans="7:21" s="29" customFormat="1" x14ac:dyDescent="0.2">
      <c r="G2271" s="40"/>
      <c r="H2271" s="40"/>
      <c r="J2271" s="43"/>
      <c r="K2271" s="43"/>
      <c r="L2271" s="43"/>
      <c r="M2271" s="43"/>
      <c r="O2271" s="40"/>
      <c r="T2271" s="55"/>
      <c r="U2271" s="61"/>
    </row>
    <row r="2272" spans="7:21" s="29" customFormat="1" x14ac:dyDescent="0.2">
      <c r="G2272" s="40"/>
      <c r="H2272" s="40"/>
      <c r="J2272" s="43"/>
      <c r="K2272" s="43"/>
      <c r="L2272" s="43"/>
      <c r="M2272" s="43"/>
      <c r="O2272" s="40"/>
      <c r="T2272" s="55"/>
      <c r="U2272" s="61"/>
    </row>
    <row r="2273" spans="7:21" s="29" customFormat="1" x14ac:dyDescent="0.2">
      <c r="G2273" s="40"/>
      <c r="H2273" s="40"/>
      <c r="J2273" s="43"/>
      <c r="K2273" s="43"/>
      <c r="L2273" s="43"/>
      <c r="M2273" s="43"/>
      <c r="O2273" s="40"/>
      <c r="T2273" s="55"/>
      <c r="U2273" s="61"/>
    </row>
    <row r="2274" spans="7:21" s="29" customFormat="1" x14ac:dyDescent="0.2">
      <c r="G2274" s="40"/>
      <c r="H2274" s="40"/>
      <c r="J2274" s="43"/>
      <c r="K2274" s="43"/>
      <c r="L2274" s="43"/>
      <c r="M2274" s="43"/>
      <c r="O2274" s="40"/>
      <c r="T2274" s="55"/>
      <c r="U2274" s="61"/>
    </row>
    <row r="2275" spans="7:21" s="29" customFormat="1" x14ac:dyDescent="0.2">
      <c r="G2275" s="40"/>
      <c r="H2275" s="40"/>
      <c r="J2275" s="43"/>
      <c r="K2275" s="43"/>
      <c r="L2275" s="43"/>
      <c r="M2275" s="43"/>
      <c r="O2275" s="40"/>
      <c r="T2275" s="55"/>
      <c r="U2275" s="61"/>
    </row>
    <row r="2276" spans="7:21" s="29" customFormat="1" x14ac:dyDescent="0.2">
      <c r="G2276" s="40"/>
      <c r="H2276" s="40"/>
      <c r="J2276" s="43"/>
      <c r="K2276" s="43"/>
      <c r="L2276" s="43"/>
      <c r="M2276" s="43"/>
      <c r="O2276" s="40"/>
      <c r="T2276" s="55"/>
      <c r="U2276" s="61"/>
    </row>
    <row r="2277" spans="7:21" s="29" customFormat="1" x14ac:dyDescent="0.2">
      <c r="G2277" s="40"/>
      <c r="H2277" s="40"/>
      <c r="J2277" s="43"/>
      <c r="K2277" s="43"/>
      <c r="L2277" s="43"/>
      <c r="M2277" s="43"/>
      <c r="O2277" s="40"/>
      <c r="T2277" s="55"/>
      <c r="U2277" s="61"/>
    </row>
    <row r="2278" spans="7:21" s="29" customFormat="1" x14ac:dyDescent="0.2">
      <c r="G2278" s="40"/>
      <c r="H2278" s="40"/>
      <c r="J2278" s="43"/>
      <c r="K2278" s="43"/>
      <c r="L2278" s="43"/>
      <c r="M2278" s="43"/>
      <c r="O2278" s="40"/>
      <c r="T2278" s="55"/>
      <c r="U2278" s="61"/>
    </row>
    <row r="2279" spans="7:21" s="29" customFormat="1" x14ac:dyDescent="0.2">
      <c r="G2279" s="40"/>
      <c r="H2279" s="40"/>
      <c r="J2279" s="43"/>
      <c r="K2279" s="43"/>
      <c r="L2279" s="43"/>
      <c r="M2279" s="43"/>
      <c r="O2279" s="40"/>
      <c r="T2279" s="55"/>
      <c r="U2279" s="61"/>
    </row>
    <row r="2280" spans="7:21" s="29" customFormat="1" x14ac:dyDescent="0.2">
      <c r="G2280" s="40"/>
      <c r="H2280" s="40"/>
      <c r="J2280" s="43"/>
      <c r="K2280" s="43"/>
      <c r="L2280" s="43"/>
      <c r="M2280" s="43"/>
      <c r="O2280" s="40"/>
      <c r="T2280" s="55"/>
      <c r="U2280" s="61"/>
    </row>
    <row r="2281" spans="7:21" s="29" customFormat="1" x14ac:dyDescent="0.2">
      <c r="G2281" s="40"/>
      <c r="H2281" s="40"/>
      <c r="J2281" s="43"/>
      <c r="K2281" s="43"/>
      <c r="L2281" s="43"/>
      <c r="M2281" s="43"/>
      <c r="O2281" s="40"/>
      <c r="T2281" s="55"/>
      <c r="U2281" s="61"/>
    </row>
    <row r="2282" spans="7:21" s="29" customFormat="1" x14ac:dyDescent="0.2">
      <c r="G2282" s="40"/>
      <c r="H2282" s="40"/>
      <c r="J2282" s="43"/>
      <c r="K2282" s="43"/>
      <c r="L2282" s="43"/>
      <c r="M2282" s="43"/>
      <c r="O2282" s="40"/>
      <c r="T2282" s="55"/>
      <c r="U2282" s="61"/>
    </row>
    <row r="2283" spans="7:21" s="29" customFormat="1" x14ac:dyDescent="0.2">
      <c r="G2283" s="40"/>
      <c r="H2283" s="40"/>
      <c r="J2283" s="43"/>
      <c r="K2283" s="43"/>
      <c r="L2283" s="43"/>
      <c r="M2283" s="43"/>
      <c r="O2283" s="40"/>
      <c r="T2283" s="55"/>
      <c r="U2283" s="61"/>
    </row>
    <row r="2284" spans="7:21" s="29" customFormat="1" x14ac:dyDescent="0.2">
      <c r="G2284" s="40"/>
      <c r="H2284" s="40"/>
      <c r="J2284" s="43"/>
      <c r="K2284" s="43"/>
      <c r="L2284" s="43"/>
      <c r="M2284" s="43"/>
      <c r="O2284" s="40"/>
      <c r="T2284" s="55"/>
      <c r="U2284" s="61"/>
    </row>
    <row r="2285" spans="7:21" s="29" customFormat="1" x14ac:dyDescent="0.2">
      <c r="G2285" s="40"/>
      <c r="H2285" s="40"/>
      <c r="J2285" s="43"/>
      <c r="K2285" s="43"/>
      <c r="L2285" s="43"/>
      <c r="M2285" s="43"/>
      <c r="O2285" s="40"/>
      <c r="T2285" s="55"/>
      <c r="U2285" s="61"/>
    </row>
    <row r="2286" spans="7:21" s="29" customFormat="1" x14ac:dyDescent="0.2">
      <c r="G2286" s="40"/>
      <c r="H2286" s="40"/>
      <c r="J2286" s="43"/>
      <c r="K2286" s="43"/>
      <c r="L2286" s="43"/>
      <c r="M2286" s="43"/>
      <c r="O2286" s="40"/>
      <c r="T2286" s="55"/>
      <c r="U2286" s="61"/>
    </row>
    <row r="2287" spans="7:21" s="29" customFormat="1" x14ac:dyDescent="0.2">
      <c r="G2287" s="40"/>
      <c r="H2287" s="40"/>
      <c r="J2287" s="43"/>
      <c r="K2287" s="43"/>
      <c r="L2287" s="43"/>
      <c r="M2287" s="43"/>
      <c r="O2287" s="40"/>
      <c r="T2287" s="55"/>
      <c r="U2287" s="61"/>
    </row>
    <row r="2288" spans="7:21" s="29" customFormat="1" x14ac:dyDescent="0.2">
      <c r="G2288" s="40"/>
      <c r="H2288" s="40"/>
      <c r="J2288" s="43"/>
      <c r="K2288" s="43"/>
      <c r="L2288" s="43"/>
      <c r="M2288" s="43"/>
      <c r="O2288" s="40"/>
      <c r="T2288" s="55"/>
      <c r="U2288" s="61"/>
    </row>
    <row r="2289" spans="7:21" s="29" customFormat="1" x14ac:dyDescent="0.2">
      <c r="G2289" s="40"/>
      <c r="H2289" s="40"/>
      <c r="J2289" s="43"/>
      <c r="K2289" s="43"/>
      <c r="L2289" s="43"/>
      <c r="M2289" s="43"/>
      <c r="O2289" s="40"/>
      <c r="T2289" s="55"/>
      <c r="U2289" s="61"/>
    </row>
    <row r="2290" spans="7:21" s="29" customFormat="1" x14ac:dyDescent="0.2">
      <c r="G2290" s="40"/>
      <c r="H2290" s="40"/>
      <c r="J2290" s="43"/>
      <c r="K2290" s="43"/>
      <c r="L2290" s="43"/>
      <c r="M2290" s="43"/>
      <c r="O2290" s="40"/>
      <c r="T2290" s="55"/>
      <c r="U2290" s="61"/>
    </row>
    <row r="2291" spans="7:21" s="29" customFormat="1" x14ac:dyDescent="0.2">
      <c r="G2291" s="40"/>
      <c r="H2291" s="40"/>
      <c r="J2291" s="43"/>
      <c r="K2291" s="43"/>
      <c r="L2291" s="43"/>
      <c r="M2291" s="43"/>
      <c r="O2291" s="40"/>
      <c r="T2291" s="55"/>
      <c r="U2291" s="61"/>
    </row>
    <row r="2292" spans="7:21" s="29" customFormat="1" x14ac:dyDescent="0.2">
      <c r="G2292" s="40"/>
      <c r="H2292" s="40"/>
      <c r="J2292" s="43"/>
      <c r="K2292" s="43"/>
      <c r="L2292" s="43"/>
      <c r="M2292" s="43"/>
      <c r="O2292" s="40"/>
      <c r="T2292" s="55"/>
      <c r="U2292" s="61"/>
    </row>
    <row r="2293" spans="7:21" s="29" customFormat="1" x14ac:dyDescent="0.2">
      <c r="G2293" s="40"/>
      <c r="H2293" s="40"/>
      <c r="J2293" s="43"/>
      <c r="K2293" s="43"/>
      <c r="L2293" s="43"/>
      <c r="M2293" s="43"/>
      <c r="O2293" s="40"/>
      <c r="T2293" s="55"/>
      <c r="U2293" s="61"/>
    </row>
    <row r="2294" spans="7:21" s="29" customFormat="1" x14ac:dyDescent="0.2">
      <c r="G2294" s="40"/>
      <c r="H2294" s="40"/>
      <c r="J2294" s="43"/>
      <c r="K2294" s="43"/>
      <c r="L2294" s="43"/>
      <c r="M2294" s="43"/>
      <c r="O2294" s="40"/>
      <c r="T2294" s="55"/>
      <c r="U2294" s="61"/>
    </row>
    <row r="2295" spans="7:21" s="29" customFormat="1" x14ac:dyDescent="0.2">
      <c r="G2295" s="40"/>
      <c r="H2295" s="40"/>
      <c r="J2295" s="43"/>
      <c r="K2295" s="43"/>
      <c r="L2295" s="43"/>
      <c r="M2295" s="43"/>
      <c r="O2295" s="40"/>
      <c r="T2295" s="55"/>
      <c r="U2295" s="61"/>
    </row>
    <row r="2296" spans="7:21" s="29" customFormat="1" x14ac:dyDescent="0.2">
      <c r="G2296" s="40"/>
      <c r="H2296" s="40"/>
      <c r="J2296" s="43"/>
      <c r="K2296" s="43"/>
      <c r="L2296" s="43"/>
      <c r="M2296" s="43"/>
      <c r="O2296" s="40"/>
      <c r="T2296" s="55"/>
      <c r="U2296" s="61"/>
    </row>
    <row r="2297" spans="7:21" s="29" customFormat="1" x14ac:dyDescent="0.2">
      <c r="G2297" s="40"/>
      <c r="H2297" s="40"/>
      <c r="J2297" s="43"/>
      <c r="K2297" s="43"/>
      <c r="L2297" s="43"/>
      <c r="M2297" s="43"/>
      <c r="O2297" s="40"/>
      <c r="T2297" s="55"/>
      <c r="U2297" s="61"/>
    </row>
    <row r="2298" spans="7:21" s="29" customFormat="1" x14ac:dyDescent="0.2">
      <c r="G2298" s="40"/>
      <c r="H2298" s="40"/>
      <c r="J2298" s="43"/>
      <c r="K2298" s="43"/>
      <c r="L2298" s="43"/>
      <c r="M2298" s="43"/>
      <c r="O2298" s="40"/>
      <c r="T2298" s="55"/>
      <c r="U2298" s="61"/>
    </row>
    <row r="2299" spans="7:21" s="29" customFormat="1" x14ac:dyDescent="0.2">
      <c r="G2299" s="40"/>
      <c r="H2299" s="40"/>
      <c r="J2299" s="43"/>
      <c r="K2299" s="43"/>
      <c r="L2299" s="43"/>
      <c r="M2299" s="43"/>
      <c r="O2299" s="40"/>
      <c r="T2299" s="55"/>
      <c r="U2299" s="61"/>
    </row>
    <row r="2300" spans="7:21" s="29" customFormat="1" x14ac:dyDescent="0.2">
      <c r="G2300" s="40"/>
      <c r="H2300" s="40"/>
      <c r="J2300" s="43"/>
      <c r="K2300" s="43"/>
      <c r="L2300" s="43"/>
      <c r="M2300" s="43"/>
      <c r="O2300" s="40"/>
      <c r="T2300" s="55"/>
      <c r="U2300" s="61"/>
    </row>
    <row r="2301" spans="7:21" s="29" customFormat="1" x14ac:dyDescent="0.2">
      <c r="G2301" s="40"/>
      <c r="H2301" s="40"/>
      <c r="J2301" s="43"/>
      <c r="K2301" s="43"/>
      <c r="L2301" s="43"/>
      <c r="M2301" s="43"/>
      <c r="O2301" s="40"/>
      <c r="T2301" s="55"/>
      <c r="U2301" s="61"/>
    </row>
    <row r="2302" spans="7:21" s="29" customFormat="1" x14ac:dyDescent="0.2">
      <c r="G2302" s="40"/>
      <c r="H2302" s="40"/>
      <c r="J2302" s="43"/>
      <c r="K2302" s="43"/>
      <c r="L2302" s="43"/>
      <c r="M2302" s="43"/>
      <c r="O2302" s="40"/>
      <c r="T2302" s="55"/>
      <c r="U2302" s="61"/>
    </row>
    <row r="2303" spans="7:21" s="29" customFormat="1" x14ac:dyDescent="0.2">
      <c r="G2303" s="40"/>
      <c r="H2303" s="40"/>
      <c r="J2303" s="43"/>
      <c r="K2303" s="43"/>
      <c r="L2303" s="43"/>
      <c r="M2303" s="43"/>
      <c r="O2303" s="40"/>
      <c r="T2303" s="55"/>
      <c r="U2303" s="61"/>
    </row>
    <row r="2304" spans="7:21" s="29" customFormat="1" x14ac:dyDescent="0.2">
      <c r="G2304" s="40"/>
      <c r="H2304" s="40"/>
      <c r="J2304" s="43"/>
      <c r="K2304" s="43"/>
      <c r="L2304" s="43"/>
      <c r="M2304" s="43"/>
      <c r="O2304" s="40"/>
      <c r="T2304" s="55"/>
      <c r="U2304" s="61"/>
    </row>
    <row r="2305" spans="7:21" s="29" customFormat="1" x14ac:dyDescent="0.2">
      <c r="G2305" s="40"/>
      <c r="H2305" s="40"/>
      <c r="J2305" s="43"/>
      <c r="K2305" s="43"/>
      <c r="L2305" s="43"/>
      <c r="M2305" s="43"/>
      <c r="O2305" s="40"/>
      <c r="T2305" s="55"/>
      <c r="U2305" s="61"/>
    </row>
    <row r="2306" spans="7:21" s="29" customFormat="1" x14ac:dyDescent="0.2">
      <c r="G2306" s="40"/>
      <c r="H2306" s="40"/>
      <c r="J2306" s="43"/>
      <c r="K2306" s="43"/>
      <c r="L2306" s="43"/>
      <c r="M2306" s="43"/>
      <c r="O2306" s="40"/>
      <c r="T2306" s="55"/>
      <c r="U2306" s="61"/>
    </row>
    <row r="2307" spans="7:21" s="29" customFormat="1" x14ac:dyDescent="0.2">
      <c r="G2307" s="40"/>
      <c r="H2307" s="40"/>
      <c r="J2307" s="43"/>
      <c r="K2307" s="43"/>
      <c r="L2307" s="43"/>
      <c r="M2307" s="43"/>
      <c r="O2307" s="40"/>
      <c r="T2307" s="55"/>
      <c r="U2307" s="61"/>
    </row>
    <row r="2308" spans="7:21" s="29" customFormat="1" x14ac:dyDescent="0.2">
      <c r="G2308" s="40"/>
      <c r="H2308" s="40"/>
      <c r="J2308" s="43"/>
      <c r="K2308" s="43"/>
      <c r="L2308" s="43"/>
      <c r="M2308" s="43"/>
      <c r="O2308" s="40"/>
      <c r="T2308" s="55"/>
      <c r="U2308" s="61"/>
    </row>
    <row r="2309" spans="7:21" s="29" customFormat="1" x14ac:dyDescent="0.2">
      <c r="G2309" s="40"/>
      <c r="H2309" s="40"/>
      <c r="J2309" s="43"/>
      <c r="K2309" s="43"/>
      <c r="L2309" s="43"/>
      <c r="M2309" s="43"/>
      <c r="O2309" s="40"/>
      <c r="T2309" s="55"/>
      <c r="U2309" s="61"/>
    </row>
    <row r="2310" spans="7:21" s="29" customFormat="1" x14ac:dyDescent="0.2">
      <c r="G2310" s="40"/>
      <c r="H2310" s="40"/>
      <c r="J2310" s="43"/>
      <c r="K2310" s="43"/>
      <c r="L2310" s="43"/>
      <c r="M2310" s="43"/>
      <c r="O2310" s="40"/>
      <c r="T2310" s="55"/>
      <c r="U2310" s="61"/>
    </row>
    <row r="2311" spans="7:21" s="29" customFormat="1" x14ac:dyDescent="0.2">
      <c r="G2311" s="40"/>
      <c r="H2311" s="40"/>
      <c r="J2311" s="43"/>
      <c r="K2311" s="43"/>
      <c r="L2311" s="43"/>
      <c r="M2311" s="43"/>
      <c r="O2311" s="40"/>
      <c r="T2311" s="55"/>
      <c r="U2311" s="61"/>
    </row>
    <row r="2312" spans="7:21" s="29" customFormat="1" x14ac:dyDescent="0.2">
      <c r="G2312" s="40"/>
      <c r="H2312" s="40"/>
      <c r="J2312" s="43"/>
      <c r="K2312" s="43"/>
      <c r="L2312" s="43"/>
      <c r="M2312" s="43"/>
      <c r="O2312" s="40"/>
      <c r="T2312" s="55"/>
      <c r="U2312" s="61"/>
    </row>
    <row r="2313" spans="7:21" s="29" customFormat="1" x14ac:dyDescent="0.2">
      <c r="G2313" s="40"/>
      <c r="H2313" s="40"/>
      <c r="J2313" s="43"/>
      <c r="K2313" s="43"/>
      <c r="L2313" s="43"/>
      <c r="M2313" s="43"/>
      <c r="O2313" s="40"/>
      <c r="T2313" s="55"/>
      <c r="U2313" s="61"/>
    </row>
    <row r="2314" spans="7:21" s="29" customFormat="1" x14ac:dyDescent="0.2">
      <c r="G2314" s="40"/>
      <c r="H2314" s="40"/>
      <c r="J2314" s="43"/>
      <c r="K2314" s="43"/>
      <c r="L2314" s="43"/>
      <c r="M2314" s="43"/>
      <c r="O2314" s="40"/>
      <c r="T2314" s="55"/>
      <c r="U2314" s="61"/>
    </row>
    <row r="2315" spans="7:21" s="29" customFormat="1" x14ac:dyDescent="0.2">
      <c r="G2315" s="40"/>
      <c r="H2315" s="40"/>
      <c r="J2315" s="43"/>
      <c r="K2315" s="43"/>
      <c r="L2315" s="43"/>
      <c r="M2315" s="43"/>
      <c r="O2315" s="40"/>
      <c r="T2315" s="55"/>
      <c r="U2315" s="61"/>
    </row>
    <row r="2316" spans="7:21" s="29" customFormat="1" x14ac:dyDescent="0.2">
      <c r="G2316" s="40"/>
      <c r="H2316" s="40"/>
      <c r="J2316" s="43"/>
      <c r="K2316" s="43"/>
      <c r="L2316" s="43"/>
      <c r="M2316" s="43"/>
      <c r="O2316" s="40"/>
      <c r="T2316" s="55"/>
      <c r="U2316" s="61"/>
    </row>
    <row r="2317" spans="7:21" s="29" customFormat="1" x14ac:dyDescent="0.2">
      <c r="G2317" s="40"/>
      <c r="H2317" s="40"/>
      <c r="J2317" s="43"/>
      <c r="K2317" s="43"/>
      <c r="L2317" s="43"/>
      <c r="M2317" s="43"/>
      <c r="O2317" s="40"/>
      <c r="T2317" s="55"/>
      <c r="U2317" s="61"/>
    </row>
    <row r="2318" spans="7:21" s="29" customFormat="1" x14ac:dyDescent="0.2">
      <c r="G2318" s="40"/>
      <c r="H2318" s="40"/>
      <c r="J2318" s="43"/>
      <c r="K2318" s="43"/>
      <c r="L2318" s="43"/>
      <c r="M2318" s="43"/>
      <c r="O2318" s="40"/>
      <c r="T2318" s="55"/>
      <c r="U2318" s="61"/>
    </row>
    <row r="2319" spans="7:21" s="29" customFormat="1" x14ac:dyDescent="0.2">
      <c r="G2319" s="40"/>
      <c r="H2319" s="40"/>
      <c r="J2319" s="43"/>
      <c r="K2319" s="43"/>
      <c r="L2319" s="43"/>
      <c r="M2319" s="43"/>
      <c r="O2319" s="40"/>
      <c r="T2319" s="55"/>
      <c r="U2319" s="61"/>
    </row>
    <row r="2320" spans="7:21" s="29" customFormat="1" x14ac:dyDescent="0.2">
      <c r="G2320" s="40"/>
      <c r="H2320" s="40"/>
      <c r="J2320" s="43"/>
      <c r="K2320" s="43"/>
      <c r="L2320" s="43"/>
      <c r="M2320" s="43"/>
      <c r="O2320" s="40"/>
      <c r="T2320" s="55"/>
      <c r="U2320" s="61"/>
    </row>
    <row r="2321" spans="7:21" s="29" customFormat="1" x14ac:dyDescent="0.2">
      <c r="G2321" s="40"/>
      <c r="H2321" s="40"/>
      <c r="J2321" s="43"/>
      <c r="K2321" s="43"/>
      <c r="L2321" s="43"/>
      <c r="M2321" s="43"/>
      <c r="O2321" s="40"/>
      <c r="T2321" s="55"/>
      <c r="U2321" s="61"/>
    </row>
    <row r="2322" spans="7:21" s="29" customFormat="1" x14ac:dyDescent="0.2">
      <c r="G2322" s="40"/>
      <c r="H2322" s="40"/>
      <c r="J2322" s="43"/>
      <c r="K2322" s="43"/>
      <c r="L2322" s="43"/>
      <c r="M2322" s="43"/>
      <c r="O2322" s="40"/>
      <c r="T2322" s="55"/>
      <c r="U2322" s="61"/>
    </row>
    <row r="2323" spans="7:21" s="29" customFormat="1" x14ac:dyDescent="0.2">
      <c r="G2323" s="40"/>
      <c r="H2323" s="40"/>
      <c r="J2323" s="43"/>
      <c r="K2323" s="43"/>
      <c r="L2323" s="43"/>
      <c r="M2323" s="43"/>
      <c r="O2323" s="40"/>
      <c r="T2323" s="55"/>
      <c r="U2323" s="61"/>
    </row>
    <row r="2324" spans="7:21" s="29" customFormat="1" x14ac:dyDescent="0.2">
      <c r="G2324" s="40"/>
      <c r="H2324" s="40"/>
      <c r="J2324" s="43"/>
      <c r="K2324" s="43"/>
      <c r="L2324" s="43"/>
      <c r="M2324" s="43"/>
      <c r="O2324" s="40"/>
      <c r="T2324" s="55"/>
      <c r="U2324" s="61"/>
    </row>
    <row r="2325" spans="7:21" s="29" customFormat="1" x14ac:dyDescent="0.2">
      <c r="G2325" s="40"/>
      <c r="H2325" s="40"/>
      <c r="J2325" s="43"/>
      <c r="K2325" s="43"/>
      <c r="L2325" s="43"/>
      <c r="M2325" s="43"/>
      <c r="O2325" s="40"/>
      <c r="T2325" s="55"/>
      <c r="U2325" s="61"/>
    </row>
    <row r="2326" spans="7:21" s="29" customFormat="1" x14ac:dyDescent="0.2">
      <c r="G2326" s="40"/>
      <c r="H2326" s="40"/>
      <c r="J2326" s="43"/>
      <c r="K2326" s="43"/>
      <c r="L2326" s="43"/>
      <c r="M2326" s="43"/>
      <c r="O2326" s="40"/>
      <c r="T2326" s="55"/>
      <c r="U2326" s="61"/>
    </row>
    <row r="2327" spans="7:21" s="29" customFormat="1" x14ac:dyDescent="0.2">
      <c r="G2327" s="40"/>
      <c r="H2327" s="40"/>
      <c r="J2327" s="43"/>
      <c r="K2327" s="43"/>
      <c r="L2327" s="43"/>
      <c r="M2327" s="43"/>
      <c r="O2327" s="40"/>
      <c r="T2327" s="55"/>
      <c r="U2327" s="61"/>
    </row>
    <row r="2328" spans="7:21" s="29" customFormat="1" x14ac:dyDescent="0.2">
      <c r="G2328" s="40"/>
      <c r="H2328" s="40"/>
      <c r="J2328" s="43"/>
      <c r="K2328" s="43"/>
      <c r="L2328" s="43"/>
      <c r="M2328" s="43"/>
      <c r="O2328" s="40"/>
      <c r="T2328" s="55"/>
      <c r="U2328" s="61"/>
    </row>
    <row r="2329" spans="7:21" s="29" customFormat="1" x14ac:dyDescent="0.2">
      <c r="G2329" s="40"/>
      <c r="H2329" s="40"/>
      <c r="J2329" s="43"/>
      <c r="K2329" s="43"/>
      <c r="L2329" s="43"/>
      <c r="M2329" s="43"/>
      <c r="O2329" s="40"/>
      <c r="T2329" s="55"/>
      <c r="U2329" s="61"/>
    </row>
    <row r="2330" spans="7:21" s="29" customFormat="1" x14ac:dyDescent="0.2">
      <c r="G2330" s="40"/>
      <c r="H2330" s="40"/>
      <c r="J2330" s="43"/>
      <c r="K2330" s="43"/>
      <c r="L2330" s="43"/>
      <c r="M2330" s="43"/>
      <c r="O2330" s="40"/>
      <c r="T2330" s="55"/>
      <c r="U2330" s="61"/>
    </row>
    <row r="2331" spans="7:21" s="29" customFormat="1" x14ac:dyDescent="0.2">
      <c r="G2331" s="40"/>
      <c r="H2331" s="40"/>
      <c r="J2331" s="43"/>
      <c r="K2331" s="43"/>
      <c r="L2331" s="43"/>
      <c r="M2331" s="43"/>
      <c r="O2331" s="40"/>
      <c r="T2331" s="55"/>
      <c r="U2331" s="61"/>
    </row>
    <row r="2332" spans="7:21" s="29" customFormat="1" x14ac:dyDescent="0.2">
      <c r="G2332" s="40"/>
      <c r="H2332" s="40"/>
      <c r="J2332" s="43"/>
      <c r="K2332" s="43"/>
      <c r="L2332" s="43"/>
      <c r="M2332" s="43"/>
      <c r="O2332" s="40"/>
      <c r="T2332" s="55"/>
      <c r="U2332" s="61"/>
    </row>
    <row r="2333" spans="7:21" s="29" customFormat="1" x14ac:dyDescent="0.2">
      <c r="G2333" s="40"/>
      <c r="H2333" s="40"/>
      <c r="J2333" s="43"/>
      <c r="K2333" s="43"/>
      <c r="L2333" s="43"/>
      <c r="M2333" s="43"/>
      <c r="O2333" s="40"/>
      <c r="T2333" s="55"/>
      <c r="U2333" s="61"/>
    </row>
    <row r="2334" spans="7:21" s="29" customFormat="1" x14ac:dyDescent="0.2">
      <c r="G2334" s="40"/>
      <c r="H2334" s="40"/>
      <c r="J2334" s="43"/>
      <c r="K2334" s="43"/>
      <c r="L2334" s="43"/>
      <c r="M2334" s="43"/>
      <c r="O2334" s="40"/>
      <c r="T2334" s="55"/>
      <c r="U2334" s="61"/>
    </row>
    <row r="2335" spans="7:21" s="29" customFormat="1" x14ac:dyDescent="0.2">
      <c r="G2335" s="40"/>
      <c r="H2335" s="40"/>
      <c r="J2335" s="43"/>
      <c r="K2335" s="43"/>
      <c r="L2335" s="43"/>
      <c r="M2335" s="43"/>
      <c r="O2335" s="40"/>
      <c r="T2335" s="55"/>
      <c r="U2335" s="61"/>
    </row>
    <row r="2336" spans="7:21" s="29" customFormat="1" x14ac:dyDescent="0.2">
      <c r="G2336" s="40"/>
      <c r="H2336" s="40"/>
      <c r="J2336" s="43"/>
      <c r="K2336" s="43"/>
      <c r="L2336" s="43"/>
      <c r="M2336" s="43"/>
      <c r="O2336" s="40"/>
      <c r="T2336" s="55"/>
      <c r="U2336" s="61"/>
    </row>
    <row r="2337" spans="7:21" s="29" customFormat="1" x14ac:dyDescent="0.2">
      <c r="G2337" s="40"/>
      <c r="H2337" s="40"/>
      <c r="J2337" s="43"/>
      <c r="K2337" s="43"/>
      <c r="L2337" s="43"/>
      <c r="M2337" s="43"/>
      <c r="O2337" s="40"/>
      <c r="T2337" s="55"/>
      <c r="U2337" s="61"/>
    </row>
    <row r="2338" spans="7:21" s="29" customFormat="1" x14ac:dyDescent="0.2">
      <c r="G2338" s="40"/>
      <c r="H2338" s="40"/>
      <c r="J2338" s="43"/>
      <c r="K2338" s="43"/>
      <c r="L2338" s="43"/>
      <c r="M2338" s="43"/>
      <c r="O2338" s="40"/>
      <c r="T2338" s="55"/>
      <c r="U2338" s="61"/>
    </row>
    <row r="2339" spans="7:21" s="29" customFormat="1" x14ac:dyDescent="0.2">
      <c r="G2339" s="40"/>
      <c r="H2339" s="40"/>
      <c r="J2339" s="43"/>
      <c r="K2339" s="43"/>
      <c r="L2339" s="43"/>
      <c r="M2339" s="43"/>
      <c r="O2339" s="40"/>
      <c r="T2339" s="55"/>
      <c r="U2339" s="61"/>
    </row>
    <row r="2340" spans="7:21" s="29" customFormat="1" x14ac:dyDescent="0.2">
      <c r="G2340" s="40"/>
      <c r="H2340" s="40"/>
      <c r="J2340" s="43"/>
      <c r="K2340" s="43"/>
      <c r="L2340" s="43"/>
      <c r="M2340" s="43"/>
      <c r="O2340" s="40"/>
      <c r="T2340" s="55"/>
      <c r="U2340" s="61"/>
    </row>
    <row r="2341" spans="7:21" s="29" customFormat="1" x14ac:dyDescent="0.2">
      <c r="G2341" s="40"/>
      <c r="H2341" s="40"/>
      <c r="J2341" s="43"/>
      <c r="K2341" s="43"/>
      <c r="L2341" s="43"/>
      <c r="M2341" s="43"/>
      <c r="O2341" s="40"/>
      <c r="T2341" s="55"/>
      <c r="U2341" s="61"/>
    </row>
    <row r="2342" spans="7:21" s="29" customFormat="1" x14ac:dyDescent="0.2">
      <c r="G2342" s="40"/>
      <c r="H2342" s="40"/>
      <c r="J2342" s="43"/>
      <c r="K2342" s="43"/>
      <c r="L2342" s="43"/>
      <c r="M2342" s="43"/>
      <c r="O2342" s="40"/>
      <c r="T2342" s="55"/>
      <c r="U2342" s="61"/>
    </row>
    <row r="2343" spans="7:21" s="29" customFormat="1" x14ac:dyDescent="0.2">
      <c r="G2343" s="40"/>
      <c r="H2343" s="40"/>
      <c r="J2343" s="43"/>
      <c r="K2343" s="43"/>
      <c r="L2343" s="43"/>
      <c r="M2343" s="43"/>
      <c r="O2343" s="40"/>
      <c r="T2343" s="55"/>
      <c r="U2343" s="61"/>
    </row>
    <row r="2344" spans="7:21" s="29" customFormat="1" x14ac:dyDescent="0.2">
      <c r="G2344" s="40"/>
      <c r="H2344" s="40"/>
      <c r="J2344" s="43"/>
      <c r="K2344" s="43"/>
      <c r="L2344" s="43"/>
      <c r="M2344" s="43"/>
      <c r="O2344" s="40"/>
      <c r="T2344" s="55"/>
      <c r="U2344" s="61"/>
    </row>
    <row r="2345" spans="7:21" s="29" customFormat="1" x14ac:dyDescent="0.2">
      <c r="G2345" s="40"/>
      <c r="H2345" s="40"/>
      <c r="J2345" s="43"/>
      <c r="K2345" s="43"/>
      <c r="L2345" s="43"/>
      <c r="M2345" s="43"/>
      <c r="O2345" s="40"/>
      <c r="T2345" s="55"/>
      <c r="U2345" s="61"/>
    </row>
    <row r="2346" spans="7:21" s="29" customFormat="1" x14ac:dyDescent="0.2">
      <c r="G2346" s="40"/>
      <c r="H2346" s="40"/>
      <c r="J2346" s="43"/>
      <c r="K2346" s="43"/>
      <c r="L2346" s="43"/>
      <c r="M2346" s="43"/>
      <c r="O2346" s="40"/>
      <c r="T2346" s="55"/>
      <c r="U2346" s="61"/>
    </row>
    <row r="2347" spans="7:21" s="29" customFormat="1" x14ac:dyDescent="0.2">
      <c r="G2347" s="40"/>
      <c r="H2347" s="40"/>
      <c r="J2347" s="43"/>
      <c r="K2347" s="43"/>
      <c r="L2347" s="43"/>
      <c r="M2347" s="43"/>
      <c r="O2347" s="40"/>
      <c r="T2347" s="55"/>
      <c r="U2347" s="61"/>
    </row>
    <row r="2348" spans="7:21" s="29" customFormat="1" x14ac:dyDescent="0.2">
      <c r="G2348" s="40"/>
      <c r="H2348" s="40"/>
      <c r="J2348" s="43"/>
      <c r="K2348" s="43"/>
      <c r="L2348" s="43"/>
      <c r="M2348" s="43"/>
      <c r="O2348" s="40"/>
      <c r="T2348" s="55"/>
      <c r="U2348" s="61"/>
    </row>
    <row r="2349" spans="7:21" s="29" customFormat="1" x14ac:dyDescent="0.2">
      <c r="G2349" s="40"/>
      <c r="H2349" s="40"/>
      <c r="J2349" s="43"/>
      <c r="K2349" s="43"/>
      <c r="L2349" s="43"/>
      <c r="M2349" s="43"/>
      <c r="O2349" s="40"/>
      <c r="T2349" s="55"/>
      <c r="U2349" s="61"/>
    </row>
    <row r="2350" spans="7:21" s="29" customFormat="1" x14ac:dyDescent="0.2">
      <c r="G2350" s="40"/>
      <c r="H2350" s="40"/>
      <c r="J2350" s="43"/>
      <c r="K2350" s="43"/>
      <c r="L2350" s="43"/>
      <c r="M2350" s="43"/>
      <c r="O2350" s="40"/>
      <c r="T2350" s="55"/>
      <c r="U2350" s="61"/>
    </row>
    <row r="2351" spans="7:21" s="29" customFormat="1" x14ac:dyDescent="0.2">
      <c r="G2351" s="40"/>
      <c r="H2351" s="40"/>
      <c r="J2351" s="43"/>
      <c r="K2351" s="43"/>
      <c r="L2351" s="43"/>
      <c r="M2351" s="43"/>
      <c r="O2351" s="40"/>
      <c r="T2351" s="55"/>
      <c r="U2351" s="61"/>
    </row>
    <row r="2352" spans="7:21" s="29" customFormat="1" x14ac:dyDescent="0.2">
      <c r="G2352" s="40"/>
      <c r="H2352" s="40"/>
      <c r="J2352" s="43"/>
      <c r="K2352" s="43"/>
      <c r="L2352" s="43"/>
      <c r="M2352" s="43"/>
      <c r="O2352" s="40"/>
      <c r="T2352" s="55"/>
      <c r="U2352" s="61"/>
    </row>
    <row r="2353" spans="7:21" s="29" customFormat="1" x14ac:dyDescent="0.2">
      <c r="G2353" s="40"/>
      <c r="H2353" s="40"/>
      <c r="J2353" s="43"/>
      <c r="K2353" s="43"/>
      <c r="L2353" s="43"/>
      <c r="M2353" s="43"/>
      <c r="O2353" s="40"/>
      <c r="T2353" s="55"/>
      <c r="U2353" s="61"/>
    </row>
    <row r="2354" spans="7:21" s="29" customFormat="1" x14ac:dyDescent="0.2">
      <c r="G2354" s="40"/>
      <c r="H2354" s="40"/>
      <c r="J2354" s="43"/>
      <c r="K2354" s="43"/>
      <c r="L2354" s="43"/>
      <c r="M2354" s="43"/>
      <c r="O2354" s="40"/>
      <c r="T2354" s="55"/>
      <c r="U2354" s="61"/>
    </row>
    <row r="2355" spans="7:21" s="29" customFormat="1" x14ac:dyDescent="0.2">
      <c r="G2355" s="40"/>
      <c r="H2355" s="40"/>
      <c r="J2355" s="43"/>
      <c r="K2355" s="43"/>
      <c r="L2355" s="43"/>
      <c r="M2355" s="43"/>
      <c r="O2355" s="40"/>
      <c r="T2355" s="55"/>
      <c r="U2355" s="61"/>
    </row>
    <row r="2356" spans="7:21" s="29" customFormat="1" x14ac:dyDescent="0.2">
      <c r="G2356" s="40"/>
      <c r="H2356" s="40"/>
      <c r="J2356" s="43"/>
      <c r="K2356" s="43"/>
      <c r="L2356" s="43"/>
      <c r="M2356" s="43"/>
      <c r="O2356" s="40"/>
      <c r="T2356" s="55"/>
      <c r="U2356" s="61"/>
    </row>
    <row r="2357" spans="7:21" s="29" customFormat="1" x14ac:dyDescent="0.2">
      <c r="G2357" s="40"/>
      <c r="H2357" s="40"/>
      <c r="J2357" s="43"/>
      <c r="K2357" s="43"/>
      <c r="L2357" s="43"/>
      <c r="M2357" s="43"/>
      <c r="O2357" s="40"/>
      <c r="T2357" s="55"/>
      <c r="U2357" s="61"/>
    </row>
    <row r="2358" spans="7:21" s="29" customFormat="1" x14ac:dyDescent="0.2">
      <c r="G2358" s="40"/>
      <c r="H2358" s="40"/>
      <c r="J2358" s="43"/>
      <c r="K2358" s="43"/>
      <c r="L2358" s="43"/>
      <c r="M2358" s="43"/>
      <c r="O2358" s="40"/>
      <c r="T2358" s="55"/>
      <c r="U2358" s="61"/>
    </row>
    <row r="2359" spans="7:21" s="29" customFormat="1" x14ac:dyDescent="0.2">
      <c r="G2359" s="40"/>
      <c r="H2359" s="40"/>
      <c r="J2359" s="43"/>
      <c r="K2359" s="43"/>
      <c r="L2359" s="43"/>
      <c r="M2359" s="43"/>
      <c r="O2359" s="40"/>
      <c r="T2359" s="55"/>
      <c r="U2359" s="61"/>
    </row>
    <row r="2360" spans="7:21" s="29" customFormat="1" x14ac:dyDescent="0.2">
      <c r="G2360" s="40"/>
      <c r="H2360" s="40"/>
      <c r="J2360" s="43"/>
      <c r="K2360" s="43"/>
      <c r="L2360" s="43"/>
      <c r="M2360" s="43"/>
      <c r="O2360" s="40"/>
      <c r="T2360" s="55"/>
      <c r="U2360" s="61"/>
    </row>
    <row r="2361" spans="7:21" s="29" customFormat="1" x14ac:dyDescent="0.2">
      <c r="G2361" s="40"/>
      <c r="H2361" s="40"/>
      <c r="J2361" s="43"/>
      <c r="K2361" s="43"/>
      <c r="L2361" s="43"/>
      <c r="M2361" s="43"/>
      <c r="O2361" s="40"/>
      <c r="T2361" s="55"/>
      <c r="U2361" s="61"/>
    </row>
    <row r="2362" spans="7:21" s="29" customFormat="1" x14ac:dyDescent="0.2">
      <c r="G2362" s="40"/>
      <c r="H2362" s="40"/>
      <c r="J2362" s="43"/>
      <c r="K2362" s="43"/>
      <c r="L2362" s="43"/>
      <c r="M2362" s="43"/>
      <c r="O2362" s="40"/>
      <c r="T2362" s="55"/>
      <c r="U2362" s="61"/>
    </row>
    <row r="2363" spans="7:21" s="29" customFormat="1" x14ac:dyDescent="0.2">
      <c r="G2363" s="40"/>
      <c r="H2363" s="40"/>
      <c r="J2363" s="43"/>
      <c r="K2363" s="43"/>
      <c r="L2363" s="43"/>
      <c r="M2363" s="43"/>
      <c r="O2363" s="40"/>
      <c r="T2363" s="55"/>
      <c r="U2363" s="61"/>
    </row>
    <row r="2364" spans="7:21" s="29" customFormat="1" x14ac:dyDescent="0.2">
      <c r="G2364" s="40"/>
      <c r="H2364" s="40"/>
      <c r="J2364" s="43"/>
      <c r="K2364" s="43"/>
      <c r="L2364" s="43"/>
      <c r="M2364" s="43"/>
      <c r="O2364" s="40"/>
      <c r="T2364" s="55"/>
      <c r="U2364" s="61"/>
    </row>
    <row r="2365" spans="7:21" s="29" customFormat="1" x14ac:dyDescent="0.2">
      <c r="G2365" s="40"/>
      <c r="H2365" s="40"/>
      <c r="J2365" s="43"/>
      <c r="K2365" s="43"/>
      <c r="L2365" s="43"/>
      <c r="M2365" s="43"/>
      <c r="O2365" s="40"/>
      <c r="T2365" s="55"/>
      <c r="U2365" s="61"/>
    </row>
    <row r="2366" spans="7:21" s="29" customFormat="1" x14ac:dyDescent="0.2">
      <c r="G2366" s="40"/>
      <c r="H2366" s="40"/>
      <c r="J2366" s="43"/>
      <c r="K2366" s="43"/>
      <c r="L2366" s="43"/>
      <c r="M2366" s="43"/>
      <c r="O2366" s="40"/>
      <c r="T2366" s="55"/>
      <c r="U2366" s="61"/>
    </row>
    <row r="2367" spans="7:21" s="29" customFormat="1" x14ac:dyDescent="0.2">
      <c r="G2367" s="40"/>
      <c r="H2367" s="40"/>
      <c r="J2367" s="43"/>
      <c r="K2367" s="43"/>
      <c r="L2367" s="43"/>
      <c r="M2367" s="43"/>
      <c r="O2367" s="40"/>
      <c r="T2367" s="55"/>
      <c r="U2367" s="61"/>
    </row>
    <row r="2368" spans="7:21" s="29" customFormat="1" x14ac:dyDescent="0.2">
      <c r="G2368" s="40"/>
      <c r="H2368" s="40"/>
      <c r="J2368" s="43"/>
      <c r="K2368" s="43"/>
      <c r="L2368" s="43"/>
      <c r="M2368" s="43"/>
      <c r="O2368" s="40"/>
      <c r="T2368" s="55"/>
      <c r="U2368" s="61"/>
    </row>
    <row r="2369" spans="7:21" s="29" customFormat="1" x14ac:dyDescent="0.2">
      <c r="G2369" s="40"/>
      <c r="H2369" s="40"/>
      <c r="J2369" s="43"/>
      <c r="K2369" s="43"/>
      <c r="L2369" s="43"/>
      <c r="M2369" s="43"/>
      <c r="O2369" s="40"/>
      <c r="T2369" s="55"/>
      <c r="U2369" s="61"/>
    </row>
    <row r="2370" spans="7:21" s="29" customFormat="1" x14ac:dyDescent="0.2">
      <c r="G2370" s="40"/>
      <c r="H2370" s="40"/>
      <c r="J2370" s="43"/>
      <c r="K2370" s="43"/>
      <c r="L2370" s="43"/>
      <c r="M2370" s="43"/>
      <c r="O2370" s="40"/>
      <c r="T2370" s="55"/>
      <c r="U2370" s="61"/>
    </row>
    <row r="2371" spans="7:21" s="29" customFormat="1" x14ac:dyDescent="0.2">
      <c r="G2371" s="40"/>
      <c r="H2371" s="40"/>
      <c r="J2371" s="43"/>
      <c r="K2371" s="43"/>
      <c r="L2371" s="43"/>
      <c r="M2371" s="43"/>
      <c r="O2371" s="40"/>
      <c r="T2371" s="55"/>
      <c r="U2371" s="61"/>
    </row>
    <row r="2372" spans="7:21" s="29" customFormat="1" x14ac:dyDescent="0.2">
      <c r="G2372" s="40"/>
      <c r="H2372" s="40"/>
      <c r="J2372" s="43"/>
      <c r="K2372" s="43"/>
      <c r="L2372" s="43"/>
      <c r="M2372" s="43"/>
      <c r="O2372" s="40"/>
      <c r="T2372" s="55"/>
      <c r="U2372" s="61"/>
    </row>
    <row r="2373" spans="7:21" s="29" customFormat="1" x14ac:dyDescent="0.2">
      <c r="G2373" s="40"/>
      <c r="H2373" s="40"/>
      <c r="J2373" s="43"/>
      <c r="K2373" s="43"/>
      <c r="L2373" s="43"/>
      <c r="M2373" s="43"/>
      <c r="O2373" s="40"/>
      <c r="T2373" s="55"/>
      <c r="U2373" s="61"/>
    </row>
    <row r="2374" spans="7:21" s="29" customFormat="1" x14ac:dyDescent="0.2">
      <c r="G2374" s="40"/>
      <c r="H2374" s="40"/>
      <c r="J2374" s="43"/>
      <c r="K2374" s="43"/>
      <c r="L2374" s="43"/>
      <c r="M2374" s="43"/>
      <c r="O2374" s="40"/>
      <c r="T2374" s="55"/>
      <c r="U2374" s="61"/>
    </row>
    <row r="2375" spans="7:21" s="29" customFormat="1" x14ac:dyDescent="0.2">
      <c r="G2375" s="40"/>
      <c r="H2375" s="40"/>
      <c r="J2375" s="43"/>
      <c r="K2375" s="43"/>
      <c r="L2375" s="43"/>
      <c r="M2375" s="43"/>
      <c r="O2375" s="40"/>
      <c r="T2375" s="55"/>
      <c r="U2375" s="61"/>
    </row>
    <row r="2376" spans="7:21" s="29" customFormat="1" x14ac:dyDescent="0.2">
      <c r="G2376" s="40"/>
      <c r="H2376" s="40"/>
      <c r="J2376" s="43"/>
      <c r="K2376" s="43"/>
      <c r="L2376" s="43"/>
      <c r="M2376" s="43"/>
      <c r="O2376" s="40"/>
      <c r="T2376" s="55"/>
      <c r="U2376" s="61"/>
    </row>
    <row r="2377" spans="7:21" s="29" customFormat="1" x14ac:dyDescent="0.2">
      <c r="G2377" s="40"/>
      <c r="H2377" s="40"/>
      <c r="J2377" s="43"/>
      <c r="K2377" s="43"/>
      <c r="L2377" s="43"/>
      <c r="M2377" s="43"/>
      <c r="O2377" s="40"/>
      <c r="T2377" s="55"/>
      <c r="U2377" s="61"/>
    </row>
    <row r="2378" spans="7:21" s="29" customFormat="1" x14ac:dyDescent="0.2">
      <c r="G2378" s="40"/>
      <c r="H2378" s="40"/>
      <c r="J2378" s="43"/>
      <c r="K2378" s="43"/>
      <c r="L2378" s="43"/>
      <c r="M2378" s="43"/>
      <c r="O2378" s="40"/>
      <c r="T2378" s="55"/>
      <c r="U2378" s="61"/>
    </row>
    <row r="2379" spans="7:21" s="29" customFormat="1" x14ac:dyDescent="0.2">
      <c r="G2379" s="40"/>
      <c r="H2379" s="40"/>
      <c r="J2379" s="43"/>
      <c r="K2379" s="43"/>
      <c r="L2379" s="43"/>
      <c r="M2379" s="43"/>
      <c r="O2379" s="40"/>
      <c r="T2379" s="55"/>
      <c r="U2379" s="61"/>
    </row>
    <row r="2380" spans="7:21" s="29" customFormat="1" x14ac:dyDescent="0.2">
      <c r="G2380" s="40"/>
      <c r="H2380" s="40"/>
      <c r="J2380" s="43"/>
      <c r="K2380" s="43"/>
      <c r="L2380" s="43"/>
      <c r="M2380" s="43"/>
      <c r="O2380" s="40"/>
      <c r="T2380" s="55"/>
      <c r="U2380" s="61"/>
    </row>
    <row r="2381" spans="7:21" s="29" customFormat="1" x14ac:dyDescent="0.2">
      <c r="G2381" s="40"/>
      <c r="H2381" s="40"/>
      <c r="J2381" s="43"/>
      <c r="K2381" s="43"/>
      <c r="L2381" s="43"/>
      <c r="M2381" s="43"/>
      <c r="O2381" s="40"/>
      <c r="T2381" s="55"/>
      <c r="U2381" s="61"/>
    </row>
    <row r="2382" spans="7:21" s="29" customFormat="1" x14ac:dyDescent="0.2">
      <c r="G2382" s="40"/>
      <c r="H2382" s="40"/>
      <c r="J2382" s="43"/>
      <c r="K2382" s="43"/>
      <c r="L2382" s="43"/>
      <c r="M2382" s="43"/>
      <c r="O2382" s="40"/>
      <c r="T2382" s="55"/>
      <c r="U2382" s="61"/>
    </row>
    <row r="2383" spans="7:21" s="29" customFormat="1" x14ac:dyDescent="0.2">
      <c r="G2383" s="40"/>
      <c r="H2383" s="40"/>
      <c r="J2383" s="43"/>
      <c r="K2383" s="43"/>
      <c r="L2383" s="43"/>
      <c r="M2383" s="43"/>
      <c r="O2383" s="40"/>
      <c r="T2383" s="55"/>
      <c r="U2383" s="61"/>
    </row>
    <row r="2384" spans="7:21" s="29" customFormat="1" x14ac:dyDescent="0.2">
      <c r="G2384" s="40"/>
      <c r="H2384" s="40"/>
      <c r="J2384" s="43"/>
      <c r="K2384" s="43"/>
      <c r="L2384" s="43"/>
      <c r="M2384" s="43"/>
      <c r="O2384" s="40"/>
      <c r="T2384" s="55"/>
      <c r="U2384" s="61"/>
    </row>
    <row r="2385" spans="7:21" s="29" customFormat="1" x14ac:dyDescent="0.2">
      <c r="G2385" s="40"/>
      <c r="H2385" s="40"/>
      <c r="J2385" s="43"/>
      <c r="K2385" s="43"/>
      <c r="L2385" s="43"/>
      <c r="M2385" s="43"/>
      <c r="O2385" s="40"/>
      <c r="T2385" s="55"/>
      <c r="U2385" s="61"/>
    </row>
    <row r="2386" spans="7:21" s="29" customFormat="1" x14ac:dyDescent="0.2">
      <c r="G2386" s="40"/>
      <c r="H2386" s="40"/>
      <c r="J2386" s="43"/>
      <c r="K2386" s="43"/>
      <c r="L2386" s="43"/>
      <c r="M2386" s="43"/>
      <c r="O2386" s="40"/>
      <c r="T2386" s="55"/>
      <c r="U2386" s="61"/>
    </row>
    <row r="2387" spans="7:21" s="29" customFormat="1" x14ac:dyDescent="0.2">
      <c r="G2387" s="40"/>
      <c r="H2387" s="40"/>
      <c r="J2387" s="43"/>
      <c r="K2387" s="43"/>
      <c r="L2387" s="43"/>
      <c r="M2387" s="43"/>
      <c r="O2387" s="40"/>
      <c r="T2387" s="55"/>
      <c r="U2387" s="61"/>
    </row>
    <row r="2388" spans="7:21" s="29" customFormat="1" x14ac:dyDescent="0.2">
      <c r="G2388" s="40"/>
      <c r="H2388" s="40"/>
      <c r="J2388" s="43"/>
      <c r="K2388" s="43"/>
      <c r="L2388" s="43"/>
      <c r="M2388" s="43"/>
      <c r="O2388" s="40"/>
      <c r="T2388" s="55"/>
      <c r="U2388" s="61"/>
    </row>
    <row r="2389" spans="7:21" s="29" customFormat="1" x14ac:dyDescent="0.2">
      <c r="G2389" s="40"/>
      <c r="H2389" s="40"/>
      <c r="J2389" s="43"/>
      <c r="K2389" s="43"/>
      <c r="L2389" s="43"/>
      <c r="M2389" s="43"/>
      <c r="O2389" s="40"/>
      <c r="T2389" s="55"/>
      <c r="U2389" s="61"/>
    </row>
    <row r="2390" spans="7:21" s="29" customFormat="1" x14ac:dyDescent="0.2">
      <c r="G2390" s="40"/>
      <c r="H2390" s="40"/>
      <c r="J2390" s="43"/>
      <c r="K2390" s="43"/>
      <c r="L2390" s="43"/>
      <c r="M2390" s="43"/>
      <c r="O2390" s="40"/>
      <c r="T2390" s="55"/>
      <c r="U2390" s="61"/>
    </row>
    <row r="2391" spans="7:21" s="29" customFormat="1" x14ac:dyDescent="0.2">
      <c r="G2391" s="40"/>
      <c r="H2391" s="40"/>
      <c r="J2391" s="43"/>
      <c r="K2391" s="43"/>
      <c r="L2391" s="43"/>
      <c r="M2391" s="43"/>
      <c r="O2391" s="40"/>
      <c r="T2391" s="55"/>
      <c r="U2391" s="61"/>
    </row>
    <row r="2392" spans="7:21" s="29" customFormat="1" x14ac:dyDescent="0.2">
      <c r="G2392" s="40"/>
      <c r="H2392" s="40"/>
      <c r="J2392" s="43"/>
      <c r="K2392" s="43"/>
      <c r="L2392" s="43"/>
      <c r="M2392" s="43"/>
      <c r="O2392" s="40"/>
      <c r="T2392" s="55"/>
      <c r="U2392" s="61"/>
    </row>
    <row r="2393" spans="7:21" s="29" customFormat="1" x14ac:dyDescent="0.2">
      <c r="G2393" s="40"/>
      <c r="H2393" s="40"/>
      <c r="J2393" s="43"/>
      <c r="K2393" s="43"/>
      <c r="L2393" s="43"/>
      <c r="M2393" s="43"/>
      <c r="O2393" s="40"/>
      <c r="T2393" s="55"/>
      <c r="U2393" s="61"/>
    </row>
    <row r="2394" spans="7:21" s="29" customFormat="1" x14ac:dyDescent="0.2">
      <c r="G2394" s="40"/>
      <c r="H2394" s="40"/>
      <c r="J2394" s="43"/>
      <c r="K2394" s="43"/>
      <c r="L2394" s="43"/>
      <c r="M2394" s="43"/>
      <c r="O2394" s="40"/>
      <c r="T2394" s="55"/>
      <c r="U2394" s="61"/>
    </row>
    <row r="2395" spans="7:21" s="29" customFormat="1" x14ac:dyDescent="0.2">
      <c r="G2395" s="40"/>
      <c r="H2395" s="40"/>
      <c r="J2395" s="43"/>
      <c r="K2395" s="43"/>
      <c r="L2395" s="43"/>
      <c r="M2395" s="43"/>
      <c r="O2395" s="40"/>
      <c r="T2395" s="55"/>
      <c r="U2395" s="61"/>
    </row>
    <row r="2396" spans="7:21" s="29" customFormat="1" x14ac:dyDescent="0.2">
      <c r="G2396" s="40"/>
      <c r="H2396" s="40"/>
      <c r="J2396" s="43"/>
      <c r="K2396" s="43"/>
      <c r="L2396" s="43"/>
      <c r="M2396" s="43"/>
      <c r="O2396" s="40"/>
      <c r="T2396" s="55"/>
      <c r="U2396" s="61"/>
    </row>
    <row r="2397" spans="7:21" s="29" customFormat="1" x14ac:dyDescent="0.2">
      <c r="G2397" s="40"/>
      <c r="H2397" s="40"/>
      <c r="J2397" s="43"/>
      <c r="K2397" s="43"/>
      <c r="L2397" s="43"/>
      <c r="M2397" s="43"/>
      <c r="O2397" s="40"/>
      <c r="T2397" s="55"/>
      <c r="U2397" s="61"/>
    </row>
    <row r="2398" spans="7:21" s="29" customFormat="1" x14ac:dyDescent="0.2">
      <c r="G2398" s="40"/>
      <c r="H2398" s="40"/>
      <c r="J2398" s="43"/>
      <c r="K2398" s="43"/>
      <c r="L2398" s="43"/>
      <c r="M2398" s="43"/>
      <c r="O2398" s="40"/>
      <c r="T2398" s="55"/>
      <c r="U2398" s="61"/>
    </row>
    <row r="2399" spans="7:21" s="29" customFormat="1" x14ac:dyDescent="0.2">
      <c r="G2399" s="40"/>
      <c r="H2399" s="40"/>
      <c r="J2399" s="43"/>
      <c r="K2399" s="43"/>
      <c r="L2399" s="43"/>
      <c r="M2399" s="43"/>
      <c r="O2399" s="40"/>
      <c r="T2399" s="55"/>
      <c r="U2399" s="61"/>
    </row>
    <row r="2400" spans="7:21" s="29" customFormat="1" x14ac:dyDescent="0.2">
      <c r="G2400" s="40"/>
      <c r="H2400" s="40"/>
      <c r="J2400" s="43"/>
      <c r="K2400" s="43"/>
      <c r="L2400" s="43"/>
      <c r="M2400" s="43"/>
      <c r="O2400" s="40"/>
      <c r="T2400" s="55"/>
      <c r="U2400" s="61"/>
    </row>
    <row r="2401" spans="7:21" s="29" customFormat="1" x14ac:dyDescent="0.2">
      <c r="G2401" s="40"/>
      <c r="H2401" s="40"/>
      <c r="J2401" s="43"/>
      <c r="K2401" s="43"/>
      <c r="L2401" s="43"/>
      <c r="M2401" s="43"/>
      <c r="O2401" s="40"/>
      <c r="T2401" s="55"/>
      <c r="U2401" s="61"/>
    </row>
    <row r="2402" spans="7:21" s="29" customFormat="1" x14ac:dyDescent="0.2">
      <c r="G2402" s="40"/>
      <c r="H2402" s="40"/>
      <c r="J2402" s="43"/>
      <c r="K2402" s="43"/>
      <c r="L2402" s="43"/>
      <c r="M2402" s="43"/>
      <c r="O2402" s="40"/>
      <c r="T2402" s="55"/>
      <c r="U2402" s="61"/>
    </row>
    <row r="2403" spans="7:21" s="29" customFormat="1" x14ac:dyDescent="0.2">
      <c r="G2403" s="40"/>
      <c r="H2403" s="40"/>
      <c r="J2403" s="43"/>
      <c r="K2403" s="43"/>
      <c r="L2403" s="43"/>
      <c r="M2403" s="43"/>
      <c r="O2403" s="40"/>
      <c r="T2403" s="55"/>
      <c r="U2403" s="61"/>
    </row>
    <row r="2404" spans="7:21" s="29" customFormat="1" x14ac:dyDescent="0.2">
      <c r="G2404" s="40"/>
      <c r="H2404" s="40"/>
      <c r="J2404" s="43"/>
      <c r="K2404" s="43"/>
      <c r="L2404" s="43"/>
      <c r="M2404" s="43"/>
      <c r="O2404" s="40"/>
      <c r="T2404" s="55"/>
      <c r="U2404" s="61"/>
    </row>
    <row r="2405" spans="7:21" s="29" customFormat="1" x14ac:dyDescent="0.2">
      <c r="G2405" s="40"/>
      <c r="H2405" s="40"/>
      <c r="J2405" s="43"/>
      <c r="K2405" s="43"/>
      <c r="L2405" s="43"/>
      <c r="M2405" s="43"/>
      <c r="O2405" s="40"/>
      <c r="T2405" s="55"/>
      <c r="U2405" s="61"/>
    </row>
    <row r="2406" spans="7:21" s="29" customFormat="1" x14ac:dyDescent="0.2">
      <c r="G2406" s="40"/>
      <c r="H2406" s="40"/>
      <c r="J2406" s="43"/>
      <c r="K2406" s="43"/>
      <c r="L2406" s="43"/>
      <c r="M2406" s="43"/>
      <c r="O2406" s="40"/>
      <c r="T2406" s="55"/>
      <c r="U2406" s="61"/>
    </row>
    <row r="2407" spans="7:21" s="29" customFormat="1" x14ac:dyDescent="0.2">
      <c r="G2407" s="40"/>
      <c r="H2407" s="40"/>
      <c r="J2407" s="43"/>
      <c r="K2407" s="43"/>
      <c r="L2407" s="43"/>
      <c r="M2407" s="43"/>
      <c r="O2407" s="40"/>
      <c r="T2407" s="55"/>
      <c r="U2407" s="61"/>
    </row>
    <row r="2408" spans="7:21" s="29" customFormat="1" x14ac:dyDescent="0.2">
      <c r="G2408" s="40"/>
      <c r="H2408" s="40"/>
      <c r="J2408" s="43"/>
      <c r="K2408" s="43"/>
      <c r="L2408" s="43"/>
      <c r="M2408" s="43"/>
      <c r="O2408" s="40"/>
      <c r="T2408" s="55"/>
      <c r="U2408" s="61"/>
    </row>
    <row r="2409" spans="7:21" s="29" customFormat="1" x14ac:dyDescent="0.2">
      <c r="G2409" s="40"/>
      <c r="H2409" s="40"/>
      <c r="J2409" s="43"/>
      <c r="K2409" s="43"/>
      <c r="L2409" s="43"/>
      <c r="M2409" s="43"/>
      <c r="O2409" s="40"/>
      <c r="T2409" s="55"/>
      <c r="U2409" s="61"/>
    </row>
    <row r="2410" spans="7:21" s="29" customFormat="1" x14ac:dyDescent="0.2">
      <c r="G2410" s="40"/>
      <c r="H2410" s="40"/>
      <c r="J2410" s="43"/>
      <c r="K2410" s="43"/>
      <c r="L2410" s="43"/>
      <c r="M2410" s="43"/>
      <c r="O2410" s="40"/>
      <c r="T2410" s="55"/>
      <c r="U2410" s="61"/>
    </row>
    <row r="2411" spans="7:21" s="29" customFormat="1" x14ac:dyDescent="0.2">
      <c r="G2411" s="40"/>
      <c r="H2411" s="40"/>
      <c r="J2411" s="43"/>
      <c r="K2411" s="43"/>
      <c r="L2411" s="43"/>
      <c r="M2411" s="43"/>
      <c r="O2411" s="40"/>
      <c r="T2411" s="55"/>
      <c r="U2411" s="61"/>
    </row>
    <row r="2412" spans="7:21" s="29" customFormat="1" x14ac:dyDescent="0.2">
      <c r="G2412" s="40"/>
      <c r="H2412" s="40"/>
      <c r="J2412" s="43"/>
      <c r="K2412" s="43"/>
      <c r="L2412" s="43"/>
      <c r="M2412" s="43"/>
      <c r="O2412" s="40"/>
      <c r="T2412" s="55"/>
      <c r="U2412" s="61"/>
    </row>
    <row r="2413" spans="7:21" s="29" customFormat="1" x14ac:dyDescent="0.2">
      <c r="G2413" s="40"/>
      <c r="H2413" s="40"/>
      <c r="J2413" s="43"/>
      <c r="K2413" s="43"/>
      <c r="L2413" s="43"/>
      <c r="M2413" s="43"/>
      <c r="O2413" s="40"/>
      <c r="T2413" s="55"/>
      <c r="U2413" s="61"/>
    </row>
    <row r="2414" spans="7:21" s="29" customFormat="1" x14ac:dyDescent="0.2">
      <c r="G2414" s="40"/>
      <c r="H2414" s="40"/>
      <c r="J2414" s="43"/>
      <c r="K2414" s="43"/>
      <c r="L2414" s="43"/>
      <c r="M2414" s="43"/>
      <c r="O2414" s="40"/>
      <c r="T2414" s="55"/>
      <c r="U2414" s="61"/>
    </row>
    <row r="2415" spans="7:21" s="29" customFormat="1" x14ac:dyDescent="0.2">
      <c r="G2415" s="40"/>
      <c r="H2415" s="40"/>
      <c r="J2415" s="43"/>
      <c r="K2415" s="43"/>
      <c r="L2415" s="43"/>
      <c r="M2415" s="43"/>
      <c r="O2415" s="40"/>
      <c r="T2415" s="55"/>
      <c r="U2415" s="61"/>
    </row>
    <row r="2416" spans="7:21" s="29" customFormat="1" x14ac:dyDescent="0.2">
      <c r="G2416" s="40"/>
      <c r="H2416" s="40"/>
      <c r="J2416" s="43"/>
      <c r="K2416" s="43"/>
      <c r="L2416" s="43"/>
      <c r="M2416" s="43"/>
      <c r="O2416" s="40"/>
      <c r="T2416" s="55"/>
      <c r="U2416" s="61"/>
    </row>
    <row r="2417" spans="7:21" s="29" customFormat="1" x14ac:dyDescent="0.2">
      <c r="G2417" s="40"/>
      <c r="H2417" s="40"/>
      <c r="J2417" s="43"/>
      <c r="K2417" s="43"/>
      <c r="L2417" s="43"/>
      <c r="M2417" s="43"/>
      <c r="O2417" s="40"/>
      <c r="T2417" s="55"/>
      <c r="U2417" s="61"/>
    </row>
    <row r="2418" spans="7:21" s="29" customFormat="1" x14ac:dyDescent="0.2">
      <c r="G2418" s="40"/>
      <c r="H2418" s="40"/>
      <c r="J2418" s="43"/>
      <c r="K2418" s="43"/>
      <c r="L2418" s="43"/>
      <c r="M2418" s="43"/>
      <c r="O2418" s="40"/>
      <c r="T2418" s="55"/>
      <c r="U2418" s="61"/>
    </row>
    <row r="2419" spans="7:21" s="29" customFormat="1" x14ac:dyDescent="0.2">
      <c r="G2419" s="40"/>
      <c r="H2419" s="40"/>
      <c r="J2419" s="43"/>
      <c r="K2419" s="43"/>
      <c r="L2419" s="43"/>
      <c r="M2419" s="43"/>
      <c r="O2419" s="40"/>
      <c r="T2419" s="55"/>
      <c r="U2419" s="61"/>
    </row>
    <row r="2420" spans="7:21" s="29" customFormat="1" x14ac:dyDescent="0.2">
      <c r="G2420" s="40"/>
      <c r="H2420" s="40"/>
      <c r="J2420" s="43"/>
      <c r="K2420" s="43"/>
      <c r="L2420" s="43"/>
      <c r="M2420" s="43"/>
      <c r="O2420" s="40"/>
      <c r="T2420" s="55"/>
      <c r="U2420" s="61"/>
    </row>
    <row r="2421" spans="7:21" s="29" customFormat="1" x14ac:dyDescent="0.2">
      <c r="G2421" s="40"/>
      <c r="H2421" s="40"/>
      <c r="J2421" s="43"/>
      <c r="K2421" s="43"/>
      <c r="L2421" s="43"/>
      <c r="M2421" s="43"/>
      <c r="O2421" s="40"/>
      <c r="T2421" s="55"/>
      <c r="U2421" s="61"/>
    </row>
    <row r="2422" spans="7:21" s="29" customFormat="1" x14ac:dyDescent="0.2">
      <c r="G2422" s="40"/>
      <c r="H2422" s="40"/>
      <c r="J2422" s="43"/>
      <c r="K2422" s="43"/>
      <c r="L2422" s="43"/>
      <c r="M2422" s="43"/>
      <c r="O2422" s="40"/>
      <c r="T2422" s="55"/>
      <c r="U2422" s="61"/>
    </row>
    <row r="2423" spans="7:21" s="29" customFormat="1" x14ac:dyDescent="0.2">
      <c r="G2423" s="40"/>
      <c r="H2423" s="40"/>
      <c r="J2423" s="43"/>
      <c r="K2423" s="43"/>
      <c r="L2423" s="43"/>
      <c r="M2423" s="43"/>
      <c r="O2423" s="40"/>
      <c r="T2423" s="55"/>
      <c r="U2423" s="61"/>
    </row>
    <row r="2424" spans="7:21" s="29" customFormat="1" x14ac:dyDescent="0.2">
      <c r="G2424" s="40"/>
      <c r="H2424" s="40"/>
      <c r="J2424" s="43"/>
      <c r="K2424" s="43"/>
      <c r="L2424" s="43"/>
      <c r="M2424" s="43"/>
      <c r="O2424" s="40"/>
      <c r="T2424" s="55"/>
      <c r="U2424" s="61"/>
    </row>
    <row r="2425" spans="7:21" s="29" customFormat="1" x14ac:dyDescent="0.2">
      <c r="G2425" s="40"/>
      <c r="H2425" s="40"/>
      <c r="J2425" s="43"/>
      <c r="K2425" s="43"/>
      <c r="L2425" s="43"/>
      <c r="M2425" s="43"/>
      <c r="O2425" s="40"/>
      <c r="T2425" s="55"/>
      <c r="U2425" s="61"/>
    </row>
    <row r="2426" spans="7:21" s="29" customFormat="1" x14ac:dyDescent="0.2">
      <c r="G2426" s="40"/>
      <c r="H2426" s="40"/>
      <c r="J2426" s="43"/>
      <c r="K2426" s="43"/>
      <c r="L2426" s="43"/>
      <c r="M2426" s="43"/>
      <c r="O2426" s="40"/>
      <c r="T2426" s="55"/>
      <c r="U2426" s="61"/>
    </row>
    <row r="2427" spans="7:21" s="29" customFormat="1" x14ac:dyDescent="0.2">
      <c r="G2427" s="40"/>
      <c r="H2427" s="40"/>
      <c r="J2427" s="43"/>
      <c r="K2427" s="43"/>
      <c r="L2427" s="43"/>
      <c r="M2427" s="43"/>
      <c r="O2427" s="40"/>
      <c r="T2427" s="55"/>
      <c r="U2427" s="61"/>
    </row>
    <row r="2428" spans="7:21" s="29" customFormat="1" x14ac:dyDescent="0.2">
      <c r="G2428" s="40"/>
      <c r="H2428" s="40"/>
      <c r="J2428" s="43"/>
      <c r="K2428" s="43"/>
      <c r="L2428" s="43"/>
      <c r="M2428" s="43"/>
      <c r="O2428" s="40"/>
      <c r="T2428" s="55"/>
      <c r="U2428" s="61"/>
    </row>
    <row r="2429" spans="7:21" s="29" customFormat="1" x14ac:dyDescent="0.2">
      <c r="G2429" s="40"/>
      <c r="H2429" s="40"/>
      <c r="J2429" s="43"/>
      <c r="K2429" s="43"/>
      <c r="L2429" s="43"/>
      <c r="M2429" s="43"/>
      <c r="O2429" s="40"/>
      <c r="T2429" s="55"/>
      <c r="U2429" s="61"/>
    </row>
    <row r="2430" spans="7:21" s="29" customFormat="1" x14ac:dyDescent="0.2">
      <c r="G2430" s="40"/>
      <c r="H2430" s="40"/>
      <c r="J2430" s="43"/>
      <c r="K2430" s="43"/>
      <c r="L2430" s="43"/>
      <c r="M2430" s="43"/>
      <c r="O2430" s="40"/>
      <c r="T2430" s="55"/>
      <c r="U2430" s="61"/>
    </row>
    <row r="2431" spans="7:21" s="29" customFormat="1" x14ac:dyDescent="0.2">
      <c r="G2431" s="40"/>
      <c r="H2431" s="40"/>
      <c r="J2431" s="43"/>
      <c r="K2431" s="43"/>
      <c r="L2431" s="43"/>
      <c r="M2431" s="43"/>
      <c r="O2431" s="40"/>
      <c r="T2431" s="55"/>
      <c r="U2431" s="61"/>
    </row>
    <row r="2432" spans="7:21" s="29" customFormat="1" x14ac:dyDescent="0.2">
      <c r="G2432" s="40"/>
      <c r="H2432" s="40"/>
      <c r="J2432" s="43"/>
      <c r="K2432" s="43"/>
      <c r="L2432" s="43"/>
      <c r="M2432" s="43"/>
      <c r="O2432" s="40"/>
      <c r="T2432" s="55"/>
      <c r="U2432" s="61"/>
    </row>
    <row r="2433" spans="7:21" s="29" customFormat="1" x14ac:dyDescent="0.2">
      <c r="G2433" s="40"/>
      <c r="H2433" s="40"/>
      <c r="J2433" s="43"/>
      <c r="K2433" s="43"/>
      <c r="L2433" s="43"/>
      <c r="M2433" s="43"/>
      <c r="O2433" s="40"/>
      <c r="T2433" s="55"/>
      <c r="U2433" s="61"/>
    </row>
    <row r="2434" spans="7:21" s="29" customFormat="1" x14ac:dyDescent="0.2">
      <c r="G2434" s="40"/>
      <c r="H2434" s="40"/>
      <c r="J2434" s="43"/>
      <c r="K2434" s="43"/>
      <c r="L2434" s="43"/>
      <c r="M2434" s="43"/>
      <c r="O2434" s="40"/>
      <c r="T2434" s="55"/>
      <c r="U2434" s="61"/>
    </row>
    <row r="2435" spans="7:21" s="29" customFormat="1" x14ac:dyDescent="0.2">
      <c r="G2435" s="40"/>
      <c r="H2435" s="40"/>
      <c r="J2435" s="43"/>
      <c r="K2435" s="43"/>
      <c r="L2435" s="43"/>
      <c r="M2435" s="43"/>
      <c r="O2435" s="40"/>
      <c r="T2435" s="55"/>
      <c r="U2435" s="61"/>
    </row>
    <row r="2436" spans="7:21" s="29" customFormat="1" x14ac:dyDescent="0.2">
      <c r="G2436" s="40"/>
      <c r="H2436" s="40"/>
      <c r="J2436" s="43"/>
      <c r="K2436" s="43"/>
      <c r="L2436" s="43"/>
      <c r="M2436" s="43"/>
      <c r="O2436" s="40"/>
      <c r="T2436" s="55"/>
      <c r="U2436" s="61"/>
    </row>
    <row r="2437" spans="7:21" s="29" customFormat="1" x14ac:dyDescent="0.2">
      <c r="G2437" s="40"/>
      <c r="H2437" s="40"/>
      <c r="J2437" s="43"/>
      <c r="K2437" s="43"/>
      <c r="L2437" s="43"/>
      <c r="M2437" s="43"/>
      <c r="O2437" s="40"/>
      <c r="T2437" s="55"/>
      <c r="U2437" s="61"/>
    </row>
    <row r="2438" spans="7:21" s="29" customFormat="1" x14ac:dyDescent="0.2">
      <c r="G2438" s="40"/>
      <c r="H2438" s="40"/>
      <c r="J2438" s="43"/>
      <c r="K2438" s="43"/>
      <c r="L2438" s="43"/>
      <c r="M2438" s="43"/>
      <c r="O2438" s="40"/>
      <c r="T2438" s="55"/>
      <c r="U2438" s="61"/>
    </row>
    <row r="2439" spans="7:21" s="29" customFormat="1" x14ac:dyDescent="0.2">
      <c r="G2439" s="40"/>
      <c r="H2439" s="40"/>
      <c r="J2439" s="43"/>
      <c r="K2439" s="43"/>
      <c r="L2439" s="43"/>
      <c r="M2439" s="43"/>
      <c r="O2439" s="40"/>
      <c r="T2439" s="55"/>
      <c r="U2439" s="61"/>
    </row>
    <row r="2440" spans="7:21" s="29" customFormat="1" x14ac:dyDescent="0.2">
      <c r="G2440" s="40"/>
      <c r="H2440" s="40"/>
      <c r="J2440" s="43"/>
      <c r="K2440" s="43"/>
      <c r="L2440" s="43"/>
      <c r="M2440" s="43"/>
      <c r="O2440" s="40"/>
      <c r="T2440" s="55"/>
      <c r="U2440" s="61"/>
    </row>
    <row r="2441" spans="7:21" s="29" customFormat="1" x14ac:dyDescent="0.2">
      <c r="G2441" s="40"/>
      <c r="H2441" s="40"/>
      <c r="J2441" s="43"/>
      <c r="K2441" s="43"/>
      <c r="L2441" s="43"/>
      <c r="M2441" s="43"/>
      <c r="O2441" s="40"/>
      <c r="T2441" s="55"/>
      <c r="U2441" s="61"/>
    </row>
    <row r="2442" spans="7:21" s="29" customFormat="1" x14ac:dyDescent="0.2">
      <c r="G2442" s="40"/>
      <c r="H2442" s="40"/>
      <c r="J2442" s="43"/>
      <c r="K2442" s="43"/>
      <c r="L2442" s="43"/>
      <c r="M2442" s="43"/>
      <c r="O2442" s="40"/>
      <c r="T2442" s="55"/>
      <c r="U2442" s="61"/>
    </row>
    <row r="2443" spans="7:21" s="29" customFormat="1" x14ac:dyDescent="0.2">
      <c r="G2443" s="40"/>
      <c r="H2443" s="40"/>
      <c r="J2443" s="43"/>
      <c r="K2443" s="43"/>
      <c r="L2443" s="43"/>
      <c r="M2443" s="43"/>
      <c r="O2443" s="40"/>
      <c r="T2443" s="55"/>
      <c r="U2443" s="61"/>
    </row>
    <row r="2444" spans="7:21" s="29" customFormat="1" x14ac:dyDescent="0.2">
      <c r="G2444" s="40"/>
      <c r="H2444" s="40"/>
      <c r="J2444" s="43"/>
      <c r="K2444" s="43"/>
      <c r="L2444" s="43"/>
      <c r="M2444" s="43"/>
      <c r="O2444" s="40"/>
      <c r="T2444" s="55"/>
      <c r="U2444" s="61"/>
    </row>
    <row r="2445" spans="7:21" s="29" customFormat="1" x14ac:dyDescent="0.2">
      <c r="G2445" s="40"/>
      <c r="H2445" s="40"/>
      <c r="J2445" s="43"/>
      <c r="K2445" s="43"/>
      <c r="L2445" s="43"/>
      <c r="M2445" s="43"/>
      <c r="O2445" s="40"/>
      <c r="T2445" s="55"/>
      <c r="U2445" s="61"/>
    </row>
    <row r="2446" spans="7:21" s="29" customFormat="1" x14ac:dyDescent="0.2">
      <c r="G2446" s="40"/>
      <c r="H2446" s="40"/>
      <c r="J2446" s="43"/>
      <c r="K2446" s="43"/>
      <c r="L2446" s="43"/>
      <c r="M2446" s="43"/>
      <c r="O2446" s="40"/>
      <c r="T2446" s="55"/>
      <c r="U2446" s="61"/>
    </row>
    <row r="2447" spans="7:21" s="29" customFormat="1" x14ac:dyDescent="0.2">
      <c r="G2447" s="40"/>
      <c r="H2447" s="40"/>
      <c r="J2447" s="43"/>
      <c r="K2447" s="43"/>
      <c r="L2447" s="43"/>
      <c r="M2447" s="43"/>
      <c r="O2447" s="40"/>
      <c r="T2447" s="55"/>
      <c r="U2447" s="61"/>
    </row>
    <row r="2448" spans="7:21" s="29" customFormat="1" x14ac:dyDescent="0.2">
      <c r="G2448" s="40"/>
      <c r="H2448" s="40"/>
      <c r="J2448" s="43"/>
      <c r="K2448" s="43"/>
      <c r="L2448" s="43"/>
      <c r="M2448" s="43"/>
      <c r="O2448" s="40"/>
      <c r="T2448" s="55"/>
      <c r="U2448" s="61"/>
    </row>
    <row r="2449" spans="7:21" s="29" customFormat="1" x14ac:dyDescent="0.2">
      <c r="G2449" s="40"/>
      <c r="H2449" s="40"/>
      <c r="J2449" s="43"/>
      <c r="K2449" s="43"/>
      <c r="L2449" s="43"/>
      <c r="M2449" s="43"/>
      <c r="O2449" s="40"/>
      <c r="T2449" s="55"/>
      <c r="U2449" s="61"/>
    </row>
    <row r="2450" spans="7:21" s="29" customFormat="1" x14ac:dyDescent="0.2">
      <c r="G2450" s="40"/>
      <c r="H2450" s="40"/>
      <c r="J2450" s="43"/>
      <c r="K2450" s="43"/>
      <c r="L2450" s="43"/>
      <c r="M2450" s="43"/>
      <c r="O2450" s="40"/>
      <c r="T2450" s="55"/>
      <c r="U2450" s="61"/>
    </row>
    <row r="2451" spans="7:21" s="29" customFormat="1" x14ac:dyDescent="0.2">
      <c r="G2451" s="40"/>
      <c r="H2451" s="40"/>
      <c r="J2451" s="43"/>
      <c r="K2451" s="43"/>
      <c r="L2451" s="43"/>
      <c r="M2451" s="43"/>
      <c r="O2451" s="40"/>
      <c r="T2451" s="55"/>
      <c r="U2451" s="61"/>
    </row>
    <row r="2452" spans="7:21" s="29" customFormat="1" x14ac:dyDescent="0.2">
      <c r="G2452" s="40"/>
      <c r="H2452" s="40"/>
      <c r="J2452" s="43"/>
      <c r="K2452" s="43"/>
      <c r="L2452" s="43"/>
      <c r="M2452" s="43"/>
      <c r="O2452" s="40"/>
      <c r="T2452" s="55"/>
      <c r="U2452" s="61"/>
    </row>
    <row r="2453" spans="7:21" s="29" customFormat="1" x14ac:dyDescent="0.2">
      <c r="G2453" s="40"/>
      <c r="H2453" s="40"/>
      <c r="J2453" s="43"/>
      <c r="K2453" s="43"/>
      <c r="L2453" s="43"/>
      <c r="M2453" s="43"/>
      <c r="O2453" s="40"/>
      <c r="T2453" s="55"/>
      <c r="U2453" s="61"/>
    </row>
    <row r="2454" spans="7:21" s="29" customFormat="1" x14ac:dyDescent="0.2">
      <c r="G2454" s="40"/>
      <c r="H2454" s="40"/>
      <c r="J2454" s="43"/>
      <c r="K2454" s="43"/>
      <c r="L2454" s="43"/>
      <c r="M2454" s="43"/>
      <c r="O2454" s="40"/>
      <c r="T2454" s="55"/>
      <c r="U2454" s="61"/>
    </row>
    <row r="2455" spans="7:21" s="29" customFormat="1" x14ac:dyDescent="0.2">
      <c r="G2455" s="40"/>
      <c r="H2455" s="40"/>
      <c r="J2455" s="43"/>
      <c r="K2455" s="43"/>
      <c r="L2455" s="43"/>
      <c r="M2455" s="43"/>
      <c r="O2455" s="40"/>
      <c r="T2455" s="55"/>
      <c r="U2455" s="61"/>
    </row>
    <row r="2456" spans="7:21" s="29" customFormat="1" x14ac:dyDescent="0.2">
      <c r="G2456" s="40"/>
      <c r="H2456" s="40"/>
      <c r="J2456" s="43"/>
      <c r="K2456" s="43"/>
      <c r="L2456" s="43"/>
      <c r="M2456" s="43"/>
      <c r="O2456" s="40"/>
      <c r="T2456" s="55"/>
      <c r="U2456" s="61"/>
    </row>
    <row r="2457" spans="7:21" s="29" customFormat="1" x14ac:dyDescent="0.2">
      <c r="G2457" s="40"/>
      <c r="H2457" s="40"/>
      <c r="J2457" s="43"/>
      <c r="K2457" s="43"/>
      <c r="L2457" s="43"/>
      <c r="M2457" s="43"/>
      <c r="O2457" s="40"/>
      <c r="T2457" s="55"/>
      <c r="U2457" s="61"/>
    </row>
    <row r="2458" spans="7:21" s="29" customFormat="1" x14ac:dyDescent="0.2">
      <c r="G2458" s="40"/>
      <c r="H2458" s="40"/>
      <c r="J2458" s="43"/>
      <c r="K2458" s="43"/>
      <c r="L2458" s="43"/>
      <c r="M2458" s="43"/>
      <c r="O2458" s="40"/>
      <c r="T2458" s="55"/>
      <c r="U2458" s="61"/>
    </row>
    <row r="2459" spans="7:21" s="29" customFormat="1" x14ac:dyDescent="0.2">
      <c r="G2459" s="40"/>
      <c r="H2459" s="40"/>
      <c r="J2459" s="43"/>
      <c r="K2459" s="43"/>
      <c r="L2459" s="43"/>
      <c r="M2459" s="43"/>
      <c r="O2459" s="40"/>
      <c r="T2459" s="55"/>
      <c r="U2459" s="61"/>
    </row>
    <row r="2460" spans="7:21" s="29" customFormat="1" x14ac:dyDescent="0.2">
      <c r="G2460" s="40"/>
      <c r="H2460" s="40"/>
      <c r="J2460" s="43"/>
      <c r="K2460" s="43"/>
      <c r="L2460" s="43"/>
      <c r="M2460" s="43"/>
      <c r="O2460" s="40"/>
      <c r="T2460" s="55"/>
      <c r="U2460" s="61"/>
    </row>
    <row r="2461" spans="7:21" s="29" customFormat="1" x14ac:dyDescent="0.2">
      <c r="G2461" s="40"/>
      <c r="H2461" s="40"/>
      <c r="J2461" s="43"/>
      <c r="K2461" s="43"/>
      <c r="L2461" s="43"/>
      <c r="M2461" s="43"/>
      <c r="O2461" s="40"/>
      <c r="T2461" s="55"/>
      <c r="U2461" s="61"/>
    </row>
    <row r="2462" spans="7:21" s="29" customFormat="1" x14ac:dyDescent="0.2">
      <c r="G2462" s="40"/>
      <c r="H2462" s="40"/>
      <c r="J2462" s="43"/>
      <c r="K2462" s="43"/>
      <c r="L2462" s="43"/>
      <c r="M2462" s="43"/>
      <c r="O2462" s="40"/>
      <c r="T2462" s="55"/>
      <c r="U2462" s="61"/>
    </row>
    <row r="2463" spans="7:21" s="29" customFormat="1" x14ac:dyDescent="0.2">
      <c r="G2463" s="40"/>
      <c r="H2463" s="40"/>
      <c r="J2463" s="43"/>
      <c r="K2463" s="43"/>
      <c r="L2463" s="43"/>
      <c r="M2463" s="43"/>
      <c r="O2463" s="40"/>
      <c r="T2463" s="55"/>
      <c r="U2463" s="61"/>
    </row>
    <row r="2464" spans="7:21" s="29" customFormat="1" x14ac:dyDescent="0.2">
      <c r="G2464" s="40"/>
      <c r="H2464" s="40"/>
      <c r="J2464" s="43"/>
      <c r="K2464" s="43"/>
      <c r="L2464" s="43"/>
      <c r="M2464" s="43"/>
      <c r="O2464" s="40"/>
      <c r="T2464" s="55"/>
      <c r="U2464" s="61"/>
    </row>
    <row r="2465" spans="7:21" s="29" customFormat="1" x14ac:dyDescent="0.2">
      <c r="G2465" s="40"/>
      <c r="H2465" s="40"/>
      <c r="J2465" s="43"/>
      <c r="K2465" s="43"/>
      <c r="L2465" s="43"/>
      <c r="M2465" s="43"/>
      <c r="O2465" s="40"/>
      <c r="T2465" s="55"/>
      <c r="U2465" s="61"/>
    </row>
    <row r="2466" spans="7:21" s="29" customFormat="1" x14ac:dyDescent="0.2">
      <c r="G2466" s="40"/>
      <c r="H2466" s="40"/>
      <c r="J2466" s="43"/>
      <c r="K2466" s="43"/>
      <c r="L2466" s="43"/>
      <c r="M2466" s="43"/>
      <c r="O2466" s="40"/>
      <c r="T2466" s="55"/>
      <c r="U2466" s="61"/>
    </row>
    <row r="2467" spans="7:21" s="29" customFormat="1" x14ac:dyDescent="0.2">
      <c r="G2467" s="40"/>
      <c r="H2467" s="40"/>
      <c r="J2467" s="43"/>
      <c r="K2467" s="43"/>
      <c r="L2467" s="43"/>
      <c r="M2467" s="43"/>
      <c r="O2467" s="40"/>
      <c r="T2467" s="55"/>
      <c r="U2467" s="61"/>
    </row>
    <row r="2468" spans="7:21" s="29" customFormat="1" x14ac:dyDescent="0.2">
      <c r="G2468" s="40"/>
      <c r="H2468" s="40"/>
      <c r="J2468" s="43"/>
      <c r="K2468" s="43"/>
      <c r="L2468" s="43"/>
      <c r="M2468" s="43"/>
      <c r="O2468" s="40"/>
      <c r="T2468" s="55"/>
      <c r="U2468" s="61"/>
    </row>
    <row r="2469" spans="7:21" s="29" customFormat="1" x14ac:dyDescent="0.2">
      <c r="G2469" s="40"/>
      <c r="H2469" s="40"/>
      <c r="J2469" s="43"/>
      <c r="K2469" s="43"/>
      <c r="L2469" s="43"/>
      <c r="M2469" s="43"/>
      <c r="O2469" s="40"/>
      <c r="T2469" s="55"/>
      <c r="U2469" s="61"/>
    </row>
    <row r="2470" spans="7:21" s="29" customFormat="1" x14ac:dyDescent="0.2">
      <c r="G2470" s="40"/>
      <c r="H2470" s="40"/>
      <c r="J2470" s="43"/>
      <c r="K2470" s="43"/>
      <c r="L2470" s="43"/>
      <c r="M2470" s="43"/>
      <c r="O2470" s="40"/>
      <c r="T2470" s="55"/>
      <c r="U2470" s="61"/>
    </row>
    <row r="2471" spans="7:21" s="29" customFormat="1" x14ac:dyDescent="0.2">
      <c r="G2471" s="40"/>
      <c r="H2471" s="40"/>
      <c r="J2471" s="43"/>
      <c r="K2471" s="43"/>
      <c r="L2471" s="43"/>
      <c r="M2471" s="43"/>
      <c r="O2471" s="40"/>
      <c r="T2471" s="55"/>
      <c r="U2471" s="61"/>
    </row>
    <row r="2472" spans="7:21" s="29" customFormat="1" x14ac:dyDescent="0.2">
      <c r="G2472" s="40"/>
      <c r="H2472" s="40"/>
      <c r="J2472" s="43"/>
      <c r="K2472" s="43"/>
      <c r="L2472" s="43"/>
      <c r="M2472" s="43"/>
      <c r="O2472" s="40"/>
      <c r="T2472" s="55"/>
      <c r="U2472" s="61"/>
    </row>
    <row r="2473" spans="7:21" s="29" customFormat="1" x14ac:dyDescent="0.2">
      <c r="G2473" s="40"/>
      <c r="H2473" s="40"/>
      <c r="J2473" s="43"/>
      <c r="K2473" s="43"/>
      <c r="L2473" s="43"/>
      <c r="M2473" s="43"/>
      <c r="O2473" s="40"/>
      <c r="T2473" s="55"/>
      <c r="U2473" s="61"/>
    </row>
    <row r="2474" spans="7:21" s="29" customFormat="1" x14ac:dyDescent="0.2">
      <c r="G2474" s="40"/>
      <c r="H2474" s="40"/>
      <c r="J2474" s="43"/>
      <c r="K2474" s="43"/>
      <c r="L2474" s="43"/>
      <c r="M2474" s="43"/>
      <c r="O2474" s="40"/>
      <c r="T2474" s="55"/>
      <c r="U2474" s="61"/>
    </row>
    <row r="2475" spans="7:21" s="29" customFormat="1" x14ac:dyDescent="0.2">
      <c r="G2475" s="40"/>
      <c r="H2475" s="40"/>
      <c r="J2475" s="43"/>
      <c r="K2475" s="43"/>
      <c r="L2475" s="43"/>
      <c r="M2475" s="43"/>
      <c r="O2475" s="40"/>
      <c r="T2475" s="55"/>
      <c r="U2475" s="61"/>
    </row>
    <row r="2476" spans="7:21" s="29" customFormat="1" x14ac:dyDescent="0.2">
      <c r="G2476" s="40"/>
      <c r="H2476" s="40"/>
      <c r="J2476" s="43"/>
      <c r="K2476" s="43"/>
      <c r="L2476" s="43"/>
      <c r="M2476" s="43"/>
      <c r="O2476" s="40"/>
      <c r="T2476" s="55"/>
      <c r="U2476" s="61"/>
    </row>
    <row r="2477" spans="7:21" s="29" customFormat="1" x14ac:dyDescent="0.2">
      <c r="G2477" s="40"/>
      <c r="H2477" s="40"/>
      <c r="J2477" s="43"/>
      <c r="K2477" s="43"/>
      <c r="L2477" s="43"/>
      <c r="M2477" s="43"/>
      <c r="O2477" s="40"/>
      <c r="T2477" s="55"/>
      <c r="U2477" s="61"/>
    </row>
    <row r="2478" spans="7:21" s="29" customFormat="1" x14ac:dyDescent="0.2">
      <c r="G2478" s="40"/>
      <c r="H2478" s="40"/>
      <c r="J2478" s="43"/>
      <c r="K2478" s="43"/>
      <c r="L2478" s="43"/>
      <c r="M2478" s="43"/>
      <c r="O2478" s="40"/>
      <c r="T2478" s="55"/>
      <c r="U2478" s="61"/>
    </row>
    <row r="2479" spans="7:21" s="29" customFormat="1" x14ac:dyDescent="0.2">
      <c r="G2479" s="40"/>
      <c r="H2479" s="40"/>
      <c r="J2479" s="43"/>
      <c r="K2479" s="43"/>
      <c r="L2479" s="43"/>
      <c r="M2479" s="43"/>
      <c r="O2479" s="40"/>
      <c r="T2479" s="55"/>
      <c r="U2479" s="61"/>
    </row>
    <row r="2480" spans="7:21" s="29" customFormat="1" x14ac:dyDescent="0.2">
      <c r="G2480" s="40"/>
      <c r="H2480" s="40"/>
      <c r="J2480" s="43"/>
      <c r="K2480" s="43"/>
      <c r="L2480" s="43"/>
      <c r="M2480" s="43"/>
      <c r="O2480" s="40"/>
      <c r="T2480" s="55"/>
      <c r="U2480" s="61"/>
    </row>
    <row r="2481" spans="7:21" s="29" customFormat="1" x14ac:dyDescent="0.2">
      <c r="G2481" s="40"/>
      <c r="H2481" s="40"/>
      <c r="J2481" s="43"/>
      <c r="K2481" s="43"/>
      <c r="L2481" s="43"/>
      <c r="M2481" s="43"/>
      <c r="O2481" s="40"/>
      <c r="T2481" s="55"/>
      <c r="U2481" s="61"/>
    </row>
    <row r="2482" spans="7:21" s="29" customFormat="1" x14ac:dyDescent="0.2">
      <c r="G2482" s="40"/>
      <c r="H2482" s="40"/>
      <c r="J2482" s="43"/>
      <c r="K2482" s="43"/>
      <c r="L2482" s="43"/>
      <c r="M2482" s="43"/>
      <c r="O2482" s="40"/>
      <c r="T2482" s="55"/>
      <c r="U2482" s="61"/>
    </row>
    <row r="2483" spans="7:21" s="29" customFormat="1" x14ac:dyDescent="0.2">
      <c r="G2483" s="40"/>
      <c r="H2483" s="40"/>
      <c r="J2483" s="43"/>
      <c r="K2483" s="43"/>
      <c r="L2483" s="43"/>
      <c r="M2483" s="43"/>
      <c r="O2483" s="40"/>
      <c r="T2483" s="55"/>
      <c r="U2483" s="61"/>
    </row>
    <row r="2484" spans="7:21" s="29" customFormat="1" x14ac:dyDescent="0.2">
      <c r="G2484" s="40"/>
      <c r="H2484" s="40"/>
      <c r="J2484" s="43"/>
      <c r="K2484" s="43"/>
      <c r="L2484" s="43"/>
      <c r="M2484" s="43"/>
      <c r="O2484" s="40"/>
      <c r="T2484" s="55"/>
      <c r="U2484" s="61"/>
    </row>
    <row r="2485" spans="7:21" s="29" customFormat="1" x14ac:dyDescent="0.2">
      <c r="G2485" s="40"/>
      <c r="H2485" s="40"/>
      <c r="J2485" s="43"/>
      <c r="K2485" s="43"/>
      <c r="L2485" s="43"/>
      <c r="M2485" s="43"/>
      <c r="O2485" s="40"/>
      <c r="T2485" s="55"/>
      <c r="U2485" s="61"/>
    </row>
    <row r="2486" spans="7:21" s="29" customFormat="1" x14ac:dyDescent="0.2">
      <c r="G2486" s="40"/>
      <c r="H2486" s="40"/>
      <c r="J2486" s="43"/>
      <c r="K2486" s="43"/>
      <c r="L2486" s="43"/>
      <c r="M2486" s="43"/>
      <c r="O2486" s="40"/>
      <c r="T2486" s="55"/>
      <c r="U2486" s="61"/>
    </row>
    <row r="2487" spans="7:21" s="29" customFormat="1" x14ac:dyDescent="0.2">
      <c r="G2487" s="40"/>
      <c r="H2487" s="40"/>
      <c r="J2487" s="43"/>
      <c r="K2487" s="43"/>
      <c r="L2487" s="43"/>
      <c r="M2487" s="43"/>
      <c r="O2487" s="40"/>
      <c r="T2487" s="55"/>
      <c r="U2487" s="61"/>
    </row>
    <row r="2488" spans="7:21" s="29" customFormat="1" x14ac:dyDescent="0.2">
      <c r="G2488" s="40"/>
      <c r="H2488" s="40"/>
      <c r="J2488" s="43"/>
      <c r="K2488" s="43"/>
      <c r="L2488" s="43"/>
      <c r="M2488" s="43"/>
      <c r="O2488" s="40"/>
      <c r="T2488" s="55"/>
      <c r="U2488" s="61"/>
    </row>
    <row r="2489" spans="7:21" s="29" customFormat="1" x14ac:dyDescent="0.2">
      <c r="G2489" s="40"/>
      <c r="H2489" s="40"/>
      <c r="J2489" s="43"/>
      <c r="K2489" s="43"/>
      <c r="L2489" s="43"/>
      <c r="M2489" s="43"/>
      <c r="O2489" s="40"/>
      <c r="T2489" s="55"/>
      <c r="U2489" s="61"/>
    </row>
    <row r="2490" spans="7:21" s="29" customFormat="1" x14ac:dyDescent="0.2">
      <c r="G2490" s="40"/>
      <c r="H2490" s="40"/>
      <c r="J2490" s="43"/>
      <c r="K2490" s="43"/>
      <c r="L2490" s="43"/>
      <c r="M2490" s="43"/>
      <c r="O2490" s="40"/>
      <c r="T2490" s="55"/>
      <c r="U2490" s="61"/>
    </row>
    <row r="2491" spans="7:21" s="29" customFormat="1" x14ac:dyDescent="0.2">
      <c r="G2491" s="40"/>
      <c r="H2491" s="40"/>
      <c r="J2491" s="43"/>
      <c r="K2491" s="43"/>
      <c r="L2491" s="43"/>
      <c r="M2491" s="43"/>
      <c r="O2491" s="40"/>
      <c r="T2491" s="55"/>
      <c r="U2491" s="61"/>
    </row>
    <row r="2492" spans="7:21" s="29" customFormat="1" x14ac:dyDescent="0.2">
      <c r="G2492" s="40"/>
      <c r="H2492" s="40"/>
      <c r="J2492" s="43"/>
      <c r="K2492" s="43"/>
      <c r="L2492" s="43"/>
      <c r="M2492" s="43"/>
      <c r="O2492" s="40"/>
      <c r="T2492" s="55"/>
      <c r="U2492" s="61"/>
    </row>
    <row r="2493" spans="7:21" s="29" customFormat="1" x14ac:dyDescent="0.2">
      <c r="G2493" s="40"/>
      <c r="H2493" s="40"/>
      <c r="J2493" s="43"/>
      <c r="K2493" s="43"/>
      <c r="L2493" s="43"/>
      <c r="M2493" s="43"/>
      <c r="O2493" s="40"/>
      <c r="T2493" s="55"/>
      <c r="U2493" s="61"/>
    </row>
    <row r="2494" spans="7:21" s="29" customFormat="1" x14ac:dyDescent="0.2">
      <c r="G2494" s="40"/>
      <c r="H2494" s="40"/>
      <c r="J2494" s="43"/>
      <c r="K2494" s="43"/>
      <c r="L2494" s="43"/>
      <c r="M2494" s="43"/>
      <c r="O2494" s="40"/>
      <c r="T2494" s="55"/>
      <c r="U2494" s="61"/>
    </row>
    <row r="2495" spans="7:21" s="29" customFormat="1" x14ac:dyDescent="0.2">
      <c r="G2495" s="40"/>
      <c r="H2495" s="40"/>
      <c r="J2495" s="43"/>
      <c r="K2495" s="43"/>
      <c r="L2495" s="43"/>
      <c r="M2495" s="43"/>
      <c r="O2495" s="40"/>
      <c r="T2495" s="55"/>
      <c r="U2495" s="61"/>
    </row>
    <row r="2496" spans="7:21" s="29" customFormat="1" x14ac:dyDescent="0.2">
      <c r="G2496" s="40"/>
      <c r="H2496" s="40"/>
      <c r="J2496" s="43"/>
      <c r="K2496" s="43"/>
      <c r="L2496" s="43"/>
      <c r="M2496" s="43"/>
      <c r="O2496" s="40"/>
      <c r="T2496" s="55"/>
      <c r="U2496" s="61"/>
    </row>
    <row r="2497" spans="7:21" s="29" customFormat="1" x14ac:dyDescent="0.2">
      <c r="G2497" s="40"/>
      <c r="H2497" s="40"/>
      <c r="J2497" s="43"/>
      <c r="K2497" s="43"/>
      <c r="L2497" s="43"/>
      <c r="M2497" s="43"/>
      <c r="O2497" s="40"/>
      <c r="T2497" s="55"/>
      <c r="U2497" s="61"/>
    </row>
    <row r="2498" spans="7:21" s="29" customFormat="1" x14ac:dyDescent="0.2">
      <c r="G2498" s="40"/>
      <c r="H2498" s="40"/>
      <c r="J2498" s="43"/>
      <c r="K2498" s="43"/>
      <c r="L2498" s="43"/>
      <c r="M2498" s="43"/>
      <c r="O2498" s="40"/>
      <c r="T2498" s="55"/>
      <c r="U2498" s="61"/>
    </row>
    <row r="2499" spans="7:21" s="29" customFormat="1" x14ac:dyDescent="0.2">
      <c r="G2499" s="40"/>
      <c r="H2499" s="40"/>
      <c r="J2499" s="43"/>
      <c r="K2499" s="43"/>
      <c r="L2499" s="43"/>
      <c r="M2499" s="43"/>
      <c r="O2499" s="40"/>
      <c r="T2499" s="55"/>
      <c r="U2499" s="61"/>
    </row>
    <row r="2500" spans="7:21" s="29" customFormat="1" x14ac:dyDescent="0.2">
      <c r="G2500" s="40"/>
      <c r="H2500" s="40"/>
      <c r="J2500" s="43"/>
      <c r="K2500" s="43"/>
      <c r="L2500" s="43"/>
      <c r="M2500" s="43"/>
      <c r="O2500" s="40"/>
      <c r="T2500" s="55"/>
      <c r="U2500" s="61"/>
    </row>
    <row r="2501" spans="7:21" s="29" customFormat="1" x14ac:dyDescent="0.2">
      <c r="G2501" s="40"/>
      <c r="H2501" s="40"/>
      <c r="J2501" s="43"/>
      <c r="K2501" s="43"/>
      <c r="L2501" s="43"/>
      <c r="M2501" s="43"/>
      <c r="O2501" s="40"/>
      <c r="T2501" s="55"/>
      <c r="U2501" s="61"/>
    </row>
    <row r="2502" spans="7:21" s="29" customFormat="1" x14ac:dyDescent="0.2">
      <c r="G2502" s="40"/>
      <c r="H2502" s="40"/>
      <c r="J2502" s="43"/>
      <c r="K2502" s="43"/>
      <c r="L2502" s="43"/>
      <c r="M2502" s="43"/>
      <c r="O2502" s="40"/>
      <c r="T2502" s="55"/>
      <c r="U2502" s="61"/>
    </row>
    <row r="2503" spans="7:21" s="29" customFormat="1" x14ac:dyDescent="0.2">
      <c r="G2503" s="40"/>
      <c r="H2503" s="40"/>
      <c r="J2503" s="43"/>
      <c r="K2503" s="43"/>
      <c r="L2503" s="43"/>
      <c r="M2503" s="43"/>
      <c r="O2503" s="40"/>
      <c r="T2503" s="55"/>
      <c r="U2503" s="61"/>
    </row>
    <row r="2504" spans="7:21" s="29" customFormat="1" x14ac:dyDescent="0.2">
      <c r="G2504" s="40"/>
      <c r="H2504" s="40"/>
      <c r="J2504" s="43"/>
      <c r="K2504" s="43"/>
      <c r="L2504" s="43"/>
      <c r="M2504" s="43"/>
      <c r="O2504" s="40"/>
      <c r="T2504" s="55"/>
      <c r="U2504" s="61"/>
    </row>
    <row r="2505" spans="7:21" s="29" customFormat="1" x14ac:dyDescent="0.2">
      <c r="G2505" s="40"/>
      <c r="H2505" s="40"/>
      <c r="J2505" s="43"/>
      <c r="K2505" s="43"/>
      <c r="L2505" s="43"/>
      <c r="M2505" s="43"/>
      <c r="O2505" s="40"/>
      <c r="T2505" s="55"/>
      <c r="U2505" s="61"/>
    </row>
    <row r="2506" spans="7:21" s="29" customFormat="1" x14ac:dyDescent="0.2">
      <c r="G2506" s="40"/>
      <c r="H2506" s="40"/>
      <c r="J2506" s="43"/>
      <c r="K2506" s="43"/>
      <c r="L2506" s="43"/>
      <c r="M2506" s="43"/>
      <c r="O2506" s="40"/>
      <c r="T2506" s="55"/>
      <c r="U2506" s="61"/>
    </row>
    <row r="2507" spans="7:21" s="29" customFormat="1" x14ac:dyDescent="0.2">
      <c r="G2507" s="40"/>
      <c r="H2507" s="40"/>
      <c r="J2507" s="43"/>
      <c r="K2507" s="43"/>
      <c r="L2507" s="43"/>
      <c r="M2507" s="43"/>
      <c r="O2507" s="40"/>
      <c r="T2507" s="55"/>
      <c r="U2507" s="61"/>
    </row>
    <row r="2508" spans="7:21" s="29" customFormat="1" x14ac:dyDescent="0.2">
      <c r="G2508" s="40"/>
      <c r="H2508" s="40"/>
      <c r="J2508" s="43"/>
      <c r="K2508" s="43"/>
      <c r="L2508" s="43"/>
      <c r="M2508" s="43"/>
      <c r="O2508" s="40"/>
      <c r="T2508" s="55"/>
      <c r="U2508" s="61"/>
    </row>
    <row r="2509" spans="7:21" s="29" customFormat="1" x14ac:dyDescent="0.2">
      <c r="G2509" s="40"/>
      <c r="H2509" s="40"/>
      <c r="J2509" s="43"/>
      <c r="K2509" s="43"/>
      <c r="L2509" s="43"/>
      <c r="M2509" s="43"/>
      <c r="O2509" s="40"/>
      <c r="T2509" s="55"/>
      <c r="U2509" s="61"/>
    </row>
    <row r="2510" spans="7:21" s="29" customFormat="1" x14ac:dyDescent="0.2">
      <c r="G2510" s="40"/>
      <c r="H2510" s="40"/>
      <c r="J2510" s="43"/>
      <c r="K2510" s="43"/>
      <c r="L2510" s="43"/>
      <c r="M2510" s="43"/>
      <c r="O2510" s="40"/>
      <c r="T2510" s="55"/>
      <c r="U2510" s="61"/>
    </row>
    <row r="2511" spans="7:21" s="29" customFormat="1" x14ac:dyDescent="0.2">
      <c r="G2511" s="40"/>
      <c r="H2511" s="40"/>
      <c r="J2511" s="43"/>
      <c r="K2511" s="43"/>
      <c r="L2511" s="43"/>
      <c r="M2511" s="43"/>
      <c r="O2511" s="40"/>
      <c r="T2511" s="55"/>
      <c r="U2511" s="61"/>
    </row>
    <row r="2512" spans="7:21" s="29" customFormat="1" x14ac:dyDescent="0.2">
      <c r="G2512" s="40"/>
      <c r="H2512" s="40"/>
      <c r="J2512" s="43"/>
      <c r="K2512" s="43"/>
      <c r="L2512" s="43"/>
      <c r="M2512" s="43"/>
      <c r="O2512" s="40"/>
      <c r="T2512" s="55"/>
      <c r="U2512" s="61"/>
    </row>
    <row r="2513" spans="7:21" s="29" customFormat="1" x14ac:dyDescent="0.2">
      <c r="G2513" s="40"/>
      <c r="H2513" s="40"/>
      <c r="J2513" s="43"/>
      <c r="K2513" s="43"/>
      <c r="L2513" s="43"/>
      <c r="M2513" s="43"/>
      <c r="O2513" s="40"/>
      <c r="T2513" s="55"/>
      <c r="U2513" s="61"/>
    </row>
    <row r="2514" spans="7:21" s="29" customFormat="1" x14ac:dyDescent="0.2">
      <c r="G2514" s="40"/>
      <c r="H2514" s="40"/>
      <c r="J2514" s="43"/>
      <c r="K2514" s="43"/>
      <c r="L2514" s="43"/>
      <c r="M2514" s="43"/>
      <c r="O2514" s="40"/>
      <c r="T2514" s="55"/>
      <c r="U2514" s="61"/>
    </row>
    <row r="2515" spans="7:21" s="29" customFormat="1" x14ac:dyDescent="0.2">
      <c r="G2515" s="40"/>
      <c r="H2515" s="40"/>
      <c r="J2515" s="43"/>
      <c r="K2515" s="43"/>
      <c r="L2515" s="43"/>
      <c r="M2515" s="43"/>
      <c r="O2515" s="40"/>
      <c r="T2515" s="55"/>
      <c r="U2515" s="61"/>
    </row>
    <row r="2516" spans="7:21" s="29" customFormat="1" x14ac:dyDescent="0.2">
      <c r="G2516" s="40"/>
      <c r="H2516" s="40"/>
      <c r="J2516" s="43"/>
      <c r="K2516" s="43"/>
      <c r="L2516" s="43"/>
      <c r="M2516" s="43"/>
      <c r="O2516" s="40"/>
      <c r="T2516" s="55"/>
      <c r="U2516" s="61"/>
    </row>
    <row r="2517" spans="7:21" s="29" customFormat="1" x14ac:dyDescent="0.2">
      <c r="G2517" s="40"/>
      <c r="H2517" s="40"/>
      <c r="J2517" s="43"/>
      <c r="K2517" s="43"/>
      <c r="L2517" s="43"/>
      <c r="M2517" s="43"/>
      <c r="O2517" s="40"/>
      <c r="T2517" s="55"/>
      <c r="U2517" s="61"/>
    </row>
    <row r="2518" spans="7:21" s="29" customFormat="1" x14ac:dyDescent="0.2">
      <c r="G2518" s="40"/>
      <c r="H2518" s="40"/>
      <c r="J2518" s="43"/>
      <c r="K2518" s="43"/>
      <c r="L2518" s="43"/>
      <c r="M2518" s="43"/>
      <c r="O2518" s="40"/>
      <c r="T2518" s="55"/>
      <c r="U2518" s="61"/>
    </row>
    <row r="2519" spans="7:21" s="29" customFormat="1" x14ac:dyDescent="0.2">
      <c r="G2519" s="40"/>
      <c r="H2519" s="40"/>
      <c r="J2519" s="43"/>
      <c r="K2519" s="43"/>
      <c r="L2519" s="43"/>
      <c r="M2519" s="43"/>
      <c r="O2519" s="40"/>
      <c r="T2519" s="55"/>
      <c r="U2519" s="61"/>
    </row>
    <row r="2520" spans="7:21" s="29" customFormat="1" x14ac:dyDescent="0.2">
      <c r="G2520" s="40"/>
      <c r="H2520" s="40"/>
      <c r="J2520" s="43"/>
      <c r="K2520" s="43"/>
      <c r="L2520" s="43"/>
      <c r="M2520" s="43"/>
      <c r="O2520" s="40"/>
      <c r="T2520" s="55"/>
      <c r="U2520" s="61"/>
    </row>
    <row r="2521" spans="7:21" s="29" customFormat="1" x14ac:dyDescent="0.2">
      <c r="G2521" s="40"/>
      <c r="H2521" s="40"/>
      <c r="J2521" s="43"/>
      <c r="K2521" s="43"/>
      <c r="L2521" s="43"/>
      <c r="M2521" s="43"/>
      <c r="O2521" s="40"/>
      <c r="T2521" s="55"/>
      <c r="U2521" s="61"/>
    </row>
    <row r="2522" spans="7:21" s="29" customFormat="1" x14ac:dyDescent="0.2">
      <c r="G2522" s="40"/>
      <c r="H2522" s="40"/>
      <c r="J2522" s="43"/>
      <c r="K2522" s="43"/>
      <c r="L2522" s="43"/>
      <c r="M2522" s="43"/>
      <c r="O2522" s="40"/>
      <c r="T2522" s="55"/>
      <c r="U2522" s="61"/>
    </row>
    <row r="2523" spans="7:21" s="29" customFormat="1" x14ac:dyDescent="0.2">
      <c r="G2523" s="40"/>
      <c r="H2523" s="40"/>
      <c r="J2523" s="43"/>
      <c r="K2523" s="43"/>
      <c r="L2523" s="43"/>
      <c r="M2523" s="43"/>
      <c r="O2523" s="40"/>
      <c r="T2523" s="55"/>
      <c r="U2523" s="61"/>
    </row>
    <row r="2524" spans="7:21" s="29" customFormat="1" x14ac:dyDescent="0.2">
      <c r="G2524" s="40"/>
      <c r="H2524" s="40"/>
      <c r="J2524" s="43"/>
      <c r="K2524" s="43"/>
      <c r="L2524" s="43"/>
      <c r="M2524" s="43"/>
      <c r="O2524" s="40"/>
      <c r="T2524" s="55"/>
      <c r="U2524" s="61"/>
    </row>
    <row r="2525" spans="7:21" s="29" customFormat="1" x14ac:dyDescent="0.2">
      <c r="G2525" s="40"/>
      <c r="H2525" s="40"/>
      <c r="J2525" s="43"/>
      <c r="K2525" s="43"/>
      <c r="L2525" s="43"/>
      <c r="M2525" s="43"/>
      <c r="O2525" s="40"/>
      <c r="T2525" s="55"/>
      <c r="U2525" s="61"/>
    </row>
    <row r="2526" spans="7:21" s="29" customFormat="1" x14ac:dyDescent="0.2">
      <c r="G2526" s="40"/>
      <c r="H2526" s="40"/>
      <c r="J2526" s="43"/>
      <c r="K2526" s="43"/>
      <c r="L2526" s="43"/>
      <c r="M2526" s="43"/>
      <c r="O2526" s="40"/>
      <c r="T2526" s="55"/>
      <c r="U2526" s="61"/>
    </row>
    <row r="2527" spans="7:21" s="29" customFormat="1" x14ac:dyDescent="0.2">
      <c r="G2527" s="40"/>
      <c r="H2527" s="40"/>
      <c r="J2527" s="43"/>
      <c r="K2527" s="43"/>
      <c r="L2527" s="43"/>
      <c r="M2527" s="43"/>
      <c r="O2527" s="40"/>
      <c r="T2527" s="55"/>
      <c r="U2527" s="61"/>
    </row>
    <row r="2528" spans="7:21" s="29" customFormat="1" x14ac:dyDescent="0.2">
      <c r="G2528" s="40"/>
      <c r="H2528" s="40"/>
      <c r="J2528" s="43"/>
      <c r="K2528" s="43"/>
      <c r="L2528" s="43"/>
      <c r="M2528" s="43"/>
      <c r="O2528" s="40"/>
      <c r="T2528" s="55"/>
      <c r="U2528" s="61"/>
    </row>
    <row r="2529" spans="7:21" s="29" customFormat="1" x14ac:dyDescent="0.2">
      <c r="G2529" s="40"/>
      <c r="H2529" s="40"/>
      <c r="J2529" s="43"/>
      <c r="K2529" s="43"/>
      <c r="L2529" s="43"/>
      <c r="M2529" s="43"/>
      <c r="O2529" s="40"/>
      <c r="T2529" s="55"/>
      <c r="U2529" s="61"/>
    </row>
    <row r="2530" spans="7:21" s="29" customFormat="1" x14ac:dyDescent="0.2">
      <c r="G2530" s="40"/>
      <c r="H2530" s="40"/>
      <c r="J2530" s="43"/>
      <c r="K2530" s="43"/>
      <c r="L2530" s="43"/>
      <c r="M2530" s="43"/>
      <c r="O2530" s="40"/>
      <c r="T2530" s="55"/>
      <c r="U2530" s="61"/>
    </row>
    <row r="2531" spans="7:21" s="29" customFormat="1" x14ac:dyDescent="0.2">
      <c r="G2531" s="40"/>
      <c r="H2531" s="40"/>
      <c r="J2531" s="43"/>
      <c r="K2531" s="43"/>
      <c r="L2531" s="43"/>
      <c r="M2531" s="43"/>
      <c r="O2531" s="40"/>
      <c r="T2531" s="55"/>
      <c r="U2531" s="61"/>
    </row>
    <row r="2532" spans="7:21" s="29" customFormat="1" x14ac:dyDescent="0.2">
      <c r="G2532" s="40"/>
      <c r="H2532" s="40"/>
      <c r="J2532" s="43"/>
      <c r="K2532" s="43"/>
      <c r="L2532" s="43"/>
      <c r="M2532" s="43"/>
      <c r="O2532" s="40"/>
      <c r="T2532" s="55"/>
      <c r="U2532" s="61"/>
    </row>
    <row r="2533" spans="7:21" s="29" customFormat="1" x14ac:dyDescent="0.2">
      <c r="G2533" s="40"/>
      <c r="H2533" s="40"/>
      <c r="J2533" s="43"/>
      <c r="K2533" s="43"/>
      <c r="L2533" s="43"/>
      <c r="M2533" s="43"/>
      <c r="O2533" s="40"/>
      <c r="T2533" s="55"/>
      <c r="U2533" s="61"/>
    </row>
    <row r="2534" spans="7:21" s="29" customFormat="1" x14ac:dyDescent="0.2">
      <c r="G2534" s="40"/>
      <c r="H2534" s="40"/>
      <c r="J2534" s="43"/>
      <c r="K2534" s="43"/>
      <c r="L2534" s="43"/>
      <c r="M2534" s="43"/>
      <c r="O2534" s="40"/>
      <c r="T2534" s="55"/>
      <c r="U2534" s="61"/>
    </row>
    <row r="2535" spans="7:21" s="29" customFormat="1" x14ac:dyDescent="0.2">
      <c r="G2535" s="40"/>
      <c r="H2535" s="40"/>
      <c r="J2535" s="43"/>
      <c r="K2535" s="43"/>
      <c r="L2535" s="43"/>
      <c r="M2535" s="43"/>
      <c r="O2535" s="40"/>
      <c r="T2535" s="55"/>
      <c r="U2535" s="61"/>
    </row>
    <row r="2536" spans="7:21" s="29" customFormat="1" x14ac:dyDescent="0.2">
      <c r="G2536" s="40"/>
      <c r="H2536" s="40"/>
      <c r="J2536" s="43"/>
      <c r="K2536" s="43"/>
      <c r="L2536" s="43"/>
      <c r="M2536" s="43"/>
      <c r="O2536" s="40"/>
      <c r="T2536" s="55"/>
      <c r="U2536" s="61"/>
    </row>
    <row r="2537" spans="7:21" s="29" customFormat="1" x14ac:dyDescent="0.2">
      <c r="G2537" s="40"/>
      <c r="H2537" s="40"/>
      <c r="J2537" s="43"/>
      <c r="K2537" s="43"/>
      <c r="L2537" s="43"/>
      <c r="M2537" s="43"/>
      <c r="O2537" s="40"/>
      <c r="T2537" s="55"/>
      <c r="U2537" s="61"/>
    </row>
    <row r="2538" spans="7:21" s="29" customFormat="1" x14ac:dyDescent="0.2">
      <c r="G2538" s="40"/>
      <c r="H2538" s="40"/>
      <c r="J2538" s="43"/>
      <c r="K2538" s="43"/>
      <c r="L2538" s="43"/>
      <c r="M2538" s="43"/>
      <c r="O2538" s="40"/>
      <c r="T2538" s="55"/>
      <c r="U2538" s="61"/>
    </row>
    <row r="2539" spans="7:21" s="29" customFormat="1" x14ac:dyDescent="0.2">
      <c r="G2539" s="40"/>
      <c r="H2539" s="40"/>
      <c r="J2539" s="43"/>
      <c r="K2539" s="43"/>
      <c r="L2539" s="43"/>
      <c r="M2539" s="43"/>
      <c r="O2539" s="40"/>
      <c r="T2539" s="55"/>
      <c r="U2539" s="61"/>
    </row>
    <row r="2540" spans="7:21" s="29" customFormat="1" x14ac:dyDescent="0.2">
      <c r="G2540" s="40"/>
      <c r="H2540" s="40"/>
      <c r="J2540" s="43"/>
      <c r="K2540" s="43"/>
      <c r="L2540" s="43"/>
      <c r="M2540" s="43"/>
      <c r="O2540" s="40"/>
      <c r="T2540" s="55"/>
      <c r="U2540" s="61"/>
    </row>
    <row r="2541" spans="7:21" s="29" customFormat="1" x14ac:dyDescent="0.2">
      <c r="G2541" s="40"/>
      <c r="H2541" s="40"/>
      <c r="J2541" s="43"/>
      <c r="K2541" s="43"/>
      <c r="L2541" s="43"/>
      <c r="M2541" s="43"/>
      <c r="O2541" s="40"/>
      <c r="T2541" s="55"/>
      <c r="U2541" s="61"/>
    </row>
    <row r="2542" spans="7:21" s="29" customFormat="1" x14ac:dyDescent="0.2">
      <c r="G2542" s="40"/>
      <c r="H2542" s="40"/>
      <c r="J2542" s="43"/>
      <c r="K2542" s="43"/>
      <c r="L2542" s="43"/>
      <c r="M2542" s="43"/>
      <c r="O2542" s="40"/>
      <c r="T2542" s="55"/>
      <c r="U2542" s="61"/>
    </row>
    <row r="2543" spans="7:21" s="29" customFormat="1" x14ac:dyDescent="0.2">
      <c r="G2543" s="40"/>
      <c r="H2543" s="40"/>
      <c r="J2543" s="43"/>
      <c r="K2543" s="43"/>
      <c r="L2543" s="43"/>
      <c r="M2543" s="43"/>
      <c r="O2543" s="40"/>
      <c r="T2543" s="55"/>
      <c r="U2543" s="61"/>
    </row>
    <row r="2544" spans="7:21" s="29" customFormat="1" x14ac:dyDescent="0.2">
      <c r="G2544" s="40"/>
      <c r="H2544" s="40"/>
      <c r="J2544" s="43"/>
      <c r="K2544" s="43"/>
      <c r="L2544" s="43"/>
      <c r="M2544" s="43"/>
      <c r="O2544" s="40"/>
      <c r="T2544" s="55"/>
      <c r="U2544" s="61"/>
    </row>
    <row r="2545" spans="7:21" s="29" customFormat="1" x14ac:dyDescent="0.2">
      <c r="G2545" s="40"/>
      <c r="H2545" s="40"/>
      <c r="J2545" s="43"/>
      <c r="K2545" s="43"/>
      <c r="L2545" s="43"/>
      <c r="M2545" s="43"/>
      <c r="O2545" s="40"/>
      <c r="T2545" s="55"/>
      <c r="U2545" s="61"/>
    </row>
    <row r="2546" spans="7:21" s="29" customFormat="1" x14ac:dyDescent="0.2">
      <c r="G2546" s="40"/>
      <c r="H2546" s="40"/>
      <c r="J2546" s="43"/>
      <c r="K2546" s="43"/>
      <c r="L2546" s="43"/>
      <c r="M2546" s="43"/>
      <c r="O2546" s="40"/>
      <c r="T2546" s="55"/>
      <c r="U2546" s="61"/>
    </row>
    <row r="2547" spans="7:21" s="29" customFormat="1" x14ac:dyDescent="0.2">
      <c r="G2547" s="40"/>
      <c r="H2547" s="40"/>
      <c r="J2547" s="43"/>
      <c r="K2547" s="43"/>
      <c r="L2547" s="43"/>
      <c r="M2547" s="43"/>
      <c r="O2547" s="40"/>
      <c r="T2547" s="55"/>
      <c r="U2547" s="61"/>
    </row>
    <row r="2548" spans="7:21" s="29" customFormat="1" x14ac:dyDescent="0.2">
      <c r="G2548" s="40"/>
      <c r="H2548" s="40"/>
      <c r="J2548" s="43"/>
      <c r="K2548" s="43"/>
      <c r="L2548" s="43"/>
      <c r="M2548" s="43"/>
      <c r="O2548" s="40"/>
      <c r="T2548" s="55"/>
      <c r="U2548" s="61"/>
    </row>
    <row r="2549" spans="7:21" s="29" customFormat="1" x14ac:dyDescent="0.2">
      <c r="G2549" s="40"/>
      <c r="H2549" s="40"/>
      <c r="J2549" s="43"/>
      <c r="K2549" s="43"/>
      <c r="L2549" s="43"/>
      <c r="M2549" s="43"/>
      <c r="O2549" s="40"/>
      <c r="T2549" s="55"/>
      <c r="U2549" s="61"/>
    </row>
    <row r="2550" spans="7:21" s="29" customFormat="1" x14ac:dyDescent="0.2">
      <c r="G2550" s="40"/>
      <c r="H2550" s="40"/>
      <c r="J2550" s="43"/>
      <c r="K2550" s="43"/>
      <c r="L2550" s="43"/>
      <c r="M2550" s="43"/>
      <c r="O2550" s="40"/>
      <c r="T2550" s="55"/>
      <c r="U2550" s="61"/>
    </row>
    <row r="2551" spans="7:21" s="29" customFormat="1" x14ac:dyDescent="0.2">
      <c r="G2551" s="40"/>
      <c r="H2551" s="40"/>
      <c r="J2551" s="43"/>
      <c r="K2551" s="43"/>
      <c r="L2551" s="43"/>
      <c r="M2551" s="43"/>
      <c r="O2551" s="40"/>
      <c r="T2551" s="55"/>
      <c r="U2551" s="61"/>
    </row>
    <row r="2552" spans="7:21" s="29" customFormat="1" x14ac:dyDescent="0.2">
      <c r="G2552" s="40"/>
      <c r="H2552" s="40"/>
      <c r="J2552" s="43"/>
      <c r="K2552" s="43"/>
      <c r="L2552" s="43"/>
      <c r="M2552" s="43"/>
      <c r="O2552" s="40"/>
      <c r="T2552" s="55"/>
      <c r="U2552" s="61"/>
    </row>
    <row r="2553" spans="7:21" s="29" customFormat="1" x14ac:dyDescent="0.2">
      <c r="G2553" s="40"/>
      <c r="H2553" s="40"/>
      <c r="J2553" s="43"/>
      <c r="K2553" s="43"/>
      <c r="L2553" s="43"/>
      <c r="M2553" s="43"/>
      <c r="O2553" s="40"/>
      <c r="T2553" s="55"/>
      <c r="U2553" s="61"/>
    </row>
    <row r="2554" spans="7:21" s="29" customFormat="1" x14ac:dyDescent="0.2">
      <c r="G2554" s="40"/>
      <c r="H2554" s="40"/>
      <c r="J2554" s="43"/>
      <c r="K2554" s="43"/>
      <c r="L2554" s="43"/>
      <c r="M2554" s="43"/>
      <c r="O2554" s="40"/>
      <c r="T2554" s="55"/>
      <c r="U2554" s="61"/>
    </row>
    <row r="2555" spans="7:21" s="29" customFormat="1" x14ac:dyDescent="0.2">
      <c r="G2555" s="40"/>
      <c r="H2555" s="40"/>
      <c r="J2555" s="43"/>
      <c r="K2555" s="43"/>
      <c r="L2555" s="43"/>
      <c r="M2555" s="43"/>
      <c r="O2555" s="40"/>
      <c r="T2555" s="55"/>
      <c r="U2555" s="61"/>
    </row>
    <row r="2556" spans="7:21" s="29" customFormat="1" x14ac:dyDescent="0.2">
      <c r="G2556" s="40"/>
      <c r="H2556" s="40"/>
      <c r="J2556" s="43"/>
      <c r="K2556" s="43"/>
      <c r="L2556" s="43"/>
      <c r="M2556" s="43"/>
      <c r="O2556" s="40"/>
      <c r="T2556" s="55"/>
      <c r="U2556" s="61"/>
    </row>
    <row r="2557" spans="7:21" s="29" customFormat="1" x14ac:dyDescent="0.2">
      <c r="G2557" s="40"/>
      <c r="H2557" s="40"/>
      <c r="J2557" s="43"/>
      <c r="K2557" s="43"/>
      <c r="L2557" s="43"/>
      <c r="M2557" s="43"/>
      <c r="O2557" s="40"/>
      <c r="T2557" s="55"/>
      <c r="U2557" s="61"/>
    </row>
    <row r="2558" spans="7:21" s="29" customFormat="1" x14ac:dyDescent="0.2">
      <c r="G2558" s="40"/>
      <c r="H2558" s="40"/>
      <c r="J2558" s="43"/>
      <c r="K2558" s="43"/>
      <c r="L2558" s="43"/>
      <c r="M2558" s="43"/>
      <c r="O2558" s="40"/>
      <c r="T2558" s="55"/>
      <c r="U2558" s="61"/>
    </row>
    <row r="2559" spans="7:21" s="29" customFormat="1" x14ac:dyDescent="0.2">
      <c r="G2559" s="40"/>
      <c r="H2559" s="40"/>
      <c r="J2559" s="43"/>
      <c r="K2559" s="43"/>
      <c r="L2559" s="43"/>
      <c r="M2559" s="43"/>
      <c r="O2559" s="40"/>
      <c r="T2559" s="55"/>
      <c r="U2559" s="61"/>
    </row>
    <row r="2560" spans="7:21" s="29" customFormat="1" x14ac:dyDescent="0.2">
      <c r="G2560" s="40"/>
      <c r="H2560" s="40"/>
      <c r="J2560" s="43"/>
      <c r="K2560" s="43"/>
      <c r="L2560" s="43"/>
      <c r="M2560" s="43"/>
      <c r="O2560" s="40"/>
      <c r="T2560" s="55"/>
      <c r="U2560" s="61"/>
    </row>
    <row r="2561" spans="7:21" s="29" customFormat="1" x14ac:dyDescent="0.2">
      <c r="G2561" s="40"/>
      <c r="H2561" s="40"/>
      <c r="J2561" s="43"/>
      <c r="K2561" s="43"/>
      <c r="L2561" s="43"/>
      <c r="M2561" s="43"/>
      <c r="O2561" s="40"/>
      <c r="T2561" s="55"/>
      <c r="U2561" s="61"/>
    </row>
    <row r="2562" spans="7:21" s="29" customFormat="1" x14ac:dyDescent="0.2">
      <c r="G2562" s="40"/>
      <c r="H2562" s="40"/>
      <c r="J2562" s="43"/>
      <c r="K2562" s="43"/>
      <c r="L2562" s="43"/>
      <c r="M2562" s="43"/>
      <c r="O2562" s="40"/>
      <c r="T2562" s="55"/>
      <c r="U2562" s="61"/>
    </row>
    <row r="2563" spans="7:21" s="29" customFormat="1" x14ac:dyDescent="0.2">
      <c r="G2563" s="40"/>
      <c r="H2563" s="40"/>
      <c r="J2563" s="43"/>
      <c r="K2563" s="43"/>
      <c r="L2563" s="43"/>
      <c r="M2563" s="43"/>
      <c r="O2563" s="40"/>
      <c r="T2563" s="55"/>
      <c r="U2563" s="61"/>
    </row>
    <row r="2564" spans="7:21" s="29" customFormat="1" x14ac:dyDescent="0.2">
      <c r="G2564" s="40"/>
      <c r="H2564" s="40"/>
      <c r="J2564" s="43"/>
      <c r="K2564" s="43"/>
      <c r="L2564" s="43"/>
      <c r="M2564" s="43"/>
      <c r="O2564" s="40"/>
      <c r="T2564" s="55"/>
      <c r="U2564" s="61"/>
    </row>
    <row r="2565" spans="7:21" s="29" customFormat="1" x14ac:dyDescent="0.2">
      <c r="G2565" s="40"/>
      <c r="H2565" s="40"/>
      <c r="J2565" s="43"/>
      <c r="K2565" s="43"/>
      <c r="L2565" s="43"/>
      <c r="M2565" s="43"/>
      <c r="O2565" s="40"/>
      <c r="T2565" s="55"/>
      <c r="U2565" s="61"/>
    </row>
    <row r="2566" spans="7:21" s="29" customFormat="1" x14ac:dyDescent="0.2">
      <c r="G2566" s="40"/>
      <c r="H2566" s="40"/>
      <c r="J2566" s="43"/>
      <c r="K2566" s="43"/>
      <c r="L2566" s="43"/>
      <c r="M2566" s="43"/>
      <c r="O2566" s="40"/>
      <c r="T2566" s="55"/>
      <c r="U2566" s="61"/>
    </row>
    <row r="2567" spans="7:21" s="29" customFormat="1" x14ac:dyDescent="0.2">
      <c r="G2567" s="40"/>
      <c r="H2567" s="40"/>
      <c r="J2567" s="43"/>
      <c r="K2567" s="43"/>
      <c r="L2567" s="43"/>
      <c r="M2567" s="43"/>
      <c r="O2567" s="40"/>
      <c r="T2567" s="55"/>
      <c r="U2567" s="61"/>
    </row>
    <row r="2568" spans="7:21" s="29" customFormat="1" x14ac:dyDescent="0.2">
      <c r="G2568" s="40"/>
      <c r="H2568" s="40"/>
      <c r="J2568" s="43"/>
      <c r="K2568" s="43"/>
      <c r="L2568" s="43"/>
      <c r="M2568" s="43"/>
      <c r="O2568" s="40"/>
      <c r="T2568" s="55"/>
      <c r="U2568" s="61"/>
    </row>
    <row r="2569" spans="7:21" s="29" customFormat="1" x14ac:dyDescent="0.2">
      <c r="G2569" s="40"/>
      <c r="H2569" s="40"/>
      <c r="J2569" s="43"/>
      <c r="K2569" s="43"/>
      <c r="L2569" s="43"/>
      <c r="M2569" s="43"/>
      <c r="O2569" s="40"/>
      <c r="T2569" s="55"/>
      <c r="U2569" s="61"/>
    </row>
    <row r="2570" spans="7:21" s="29" customFormat="1" x14ac:dyDescent="0.2">
      <c r="G2570" s="40"/>
      <c r="H2570" s="40"/>
      <c r="J2570" s="43"/>
      <c r="K2570" s="43"/>
      <c r="L2570" s="43"/>
      <c r="M2570" s="43"/>
      <c r="O2570" s="40"/>
      <c r="T2570" s="55"/>
      <c r="U2570" s="61"/>
    </row>
    <row r="2571" spans="7:21" s="29" customFormat="1" x14ac:dyDescent="0.2">
      <c r="G2571" s="40"/>
      <c r="H2571" s="40"/>
      <c r="J2571" s="43"/>
      <c r="K2571" s="43"/>
      <c r="L2571" s="43"/>
      <c r="M2571" s="43"/>
      <c r="O2571" s="40"/>
      <c r="T2571" s="55"/>
      <c r="U2571" s="61"/>
    </row>
    <row r="2572" spans="7:21" s="29" customFormat="1" x14ac:dyDescent="0.2">
      <c r="G2572" s="40"/>
      <c r="H2572" s="40"/>
      <c r="J2572" s="43"/>
      <c r="K2572" s="43"/>
      <c r="L2572" s="43"/>
      <c r="M2572" s="43"/>
      <c r="O2572" s="40"/>
      <c r="T2572" s="55"/>
      <c r="U2572" s="61"/>
    </row>
    <row r="2573" spans="7:21" s="29" customFormat="1" x14ac:dyDescent="0.2">
      <c r="G2573" s="40"/>
      <c r="H2573" s="40"/>
      <c r="J2573" s="43"/>
      <c r="K2573" s="43"/>
      <c r="L2573" s="43"/>
      <c r="M2573" s="43"/>
      <c r="O2573" s="40"/>
      <c r="T2573" s="55"/>
      <c r="U2573" s="61"/>
    </row>
    <row r="2574" spans="7:21" s="29" customFormat="1" x14ac:dyDescent="0.2">
      <c r="G2574" s="40"/>
      <c r="H2574" s="40"/>
      <c r="J2574" s="43"/>
      <c r="K2574" s="43"/>
      <c r="L2574" s="43"/>
      <c r="M2574" s="43"/>
      <c r="O2574" s="40"/>
      <c r="T2574" s="55"/>
      <c r="U2574" s="61"/>
    </row>
    <row r="2575" spans="7:21" s="29" customFormat="1" x14ac:dyDescent="0.2">
      <c r="G2575" s="40"/>
      <c r="H2575" s="40"/>
      <c r="J2575" s="43"/>
      <c r="K2575" s="43"/>
      <c r="L2575" s="43"/>
      <c r="M2575" s="43"/>
      <c r="O2575" s="40"/>
      <c r="T2575" s="55"/>
      <c r="U2575" s="61"/>
    </row>
    <row r="2576" spans="7:21" s="29" customFormat="1" x14ac:dyDescent="0.2">
      <c r="G2576" s="40"/>
      <c r="H2576" s="40"/>
      <c r="J2576" s="43"/>
      <c r="K2576" s="43"/>
      <c r="L2576" s="43"/>
      <c r="M2576" s="43"/>
      <c r="O2576" s="40"/>
      <c r="T2576" s="55"/>
      <c r="U2576" s="61"/>
    </row>
    <row r="2577" spans="7:21" s="29" customFormat="1" x14ac:dyDescent="0.2">
      <c r="G2577" s="40"/>
      <c r="H2577" s="40"/>
      <c r="J2577" s="43"/>
      <c r="K2577" s="43"/>
      <c r="L2577" s="43"/>
      <c r="M2577" s="43"/>
      <c r="O2577" s="40"/>
      <c r="T2577" s="55"/>
      <c r="U2577" s="61"/>
    </row>
    <row r="2578" spans="7:21" s="29" customFormat="1" x14ac:dyDescent="0.2">
      <c r="G2578" s="40"/>
      <c r="H2578" s="40"/>
      <c r="J2578" s="43"/>
      <c r="K2578" s="43"/>
      <c r="L2578" s="43"/>
      <c r="M2578" s="43"/>
      <c r="O2578" s="40"/>
      <c r="T2578" s="55"/>
      <c r="U2578" s="61"/>
    </row>
    <row r="2579" spans="7:21" s="29" customFormat="1" x14ac:dyDescent="0.2">
      <c r="G2579" s="40"/>
      <c r="H2579" s="40"/>
      <c r="J2579" s="43"/>
      <c r="K2579" s="43"/>
      <c r="L2579" s="43"/>
      <c r="M2579" s="43"/>
      <c r="O2579" s="40"/>
      <c r="T2579" s="55"/>
      <c r="U2579" s="61"/>
    </row>
    <row r="2580" spans="7:21" s="29" customFormat="1" x14ac:dyDescent="0.2">
      <c r="G2580" s="40"/>
      <c r="H2580" s="40"/>
      <c r="J2580" s="43"/>
      <c r="K2580" s="43"/>
      <c r="L2580" s="43"/>
      <c r="M2580" s="43"/>
      <c r="O2580" s="40"/>
      <c r="T2580" s="55"/>
      <c r="U2580" s="61"/>
    </row>
    <row r="2581" spans="7:21" s="29" customFormat="1" x14ac:dyDescent="0.2">
      <c r="G2581" s="40"/>
      <c r="H2581" s="40"/>
      <c r="J2581" s="43"/>
      <c r="K2581" s="43"/>
      <c r="L2581" s="43"/>
      <c r="M2581" s="43"/>
      <c r="O2581" s="40"/>
      <c r="T2581" s="55"/>
      <c r="U2581" s="61"/>
    </row>
    <row r="2582" spans="7:21" s="29" customFormat="1" x14ac:dyDescent="0.2">
      <c r="G2582" s="40"/>
      <c r="H2582" s="40"/>
      <c r="J2582" s="43"/>
      <c r="K2582" s="43"/>
      <c r="L2582" s="43"/>
      <c r="M2582" s="43"/>
      <c r="O2582" s="40"/>
      <c r="T2582" s="55"/>
      <c r="U2582" s="61"/>
    </row>
    <row r="2583" spans="7:21" s="29" customFormat="1" x14ac:dyDescent="0.2">
      <c r="G2583" s="40"/>
      <c r="H2583" s="40"/>
      <c r="J2583" s="43"/>
      <c r="K2583" s="43"/>
      <c r="L2583" s="43"/>
      <c r="M2583" s="43"/>
      <c r="O2583" s="40"/>
      <c r="T2583" s="55"/>
      <c r="U2583" s="61"/>
    </row>
    <row r="2584" spans="7:21" s="29" customFormat="1" x14ac:dyDescent="0.2">
      <c r="G2584" s="40"/>
      <c r="H2584" s="40"/>
      <c r="J2584" s="43"/>
      <c r="K2584" s="43"/>
      <c r="L2584" s="43"/>
      <c r="M2584" s="43"/>
      <c r="O2584" s="40"/>
      <c r="T2584" s="55"/>
      <c r="U2584" s="61"/>
    </row>
    <row r="2585" spans="7:21" s="29" customFormat="1" x14ac:dyDescent="0.2">
      <c r="G2585" s="40"/>
      <c r="H2585" s="40"/>
      <c r="J2585" s="43"/>
      <c r="K2585" s="43"/>
      <c r="L2585" s="43"/>
      <c r="M2585" s="43"/>
      <c r="O2585" s="40"/>
      <c r="T2585" s="55"/>
      <c r="U2585" s="61"/>
    </row>
    <row r="2586" spans="7:21" s="29" customFormat="1" x14ac:dyDescent="0.2">
      <c r="G2586" s="40"/>
      <c r="H2586" s="40"/>
      <c r="J2586" s="43"/>
      <c r="K2586" s="43"/>
      <c r="L2586" s="43"/>
      <c r="M2586" s="43"/>
      <c r="O2586" s="40"/>
      <c r="T2586" s="55"/>
      <c r="U2586" s="61"/>
    </row>
    <row r="2587" spans="7:21" s="29" customFormat="1" x14ac:dyDescent="0.2">
      <c r="G2587" s="40"/>
      <c r="H2587" s="40"/>
      <c r="J2587" s="43"/>
      <c r="K2587" s="43"/>
      <c r="L2587" s="43"/>
      <c r="M2587" s="43"/>
      <c r="O2587" s="40"/>
      <c r="T2587" s="55"/>
      <c r="U2587" s="61"/>
    </row>
    <row r="2588" spans="7:21" s="29" customFormat="1" x14ac:dyDescent="0.2">
      <c r="G2588" s="40"/>
      <c r="H2588" s="40"/>
      <c r="J2588" s="43"/>
      <c r="K2588" s="43"/>
      <c r="L2588" s="43"/>
      <c r="M2588" s="43"/>
      <c r="O2588" s="40"/>
      <c r="T2588" s="55"/>
      <c r="U2588" s="61"/>
    </row>
    <row r="2589" spans="7:21" s="29" customFormat="1" x14ac:dyDescent="0.2">
      <c r="G2589" s="40"/>
      <c r="H2589" s="40"/>
      <c r="J2589" s="43"/>
      <c r="K2589" s="43"/>
      <c r="L2589" s="43"/>
      <c r="M2589" s="43"/>
      <c r="O2589" s="40"/>
      <c r="T2589" s="55"/>
      <c r="U2589" s="61"/>
    </row>
    <row r="2590" spans="7:21" s="29" customFormat="1" x14ac:dyDescent="0.2">
      <c r="G2590" s="40"/>
      <c r="H2590" s="40"/>
      <c r="J2590" s="43"/>
      <c r="K2590" s="43"/>
      <c r="L2590" s="43"/>
      <c r="M2590" s="43"/>
      <c r="O2590" s="40"/>
      <c r="T2590" s="55"/>
      <c r="U2590" s="61"/>
    </row>
    <row r="2591" spans="7:21" s="29" customFormat="1" x14ac:dyDescent="0.2">
      <c r="G2591" s="40"/>
      <c r="H2591" s="40"/>
      <c r="J2591" s="43"/>
      <c r="K2591" s="43"/>
      <c r="L2591" s="43"/>
      <c r="M2591" s="43"/>
      <c r="O2591" s="40"/>
      <c r="T2591" s="55"/>
      <c r="U2591" s="61"/>
    </row>
    <row r="2592" spans="7:21" s="29" customFormat="1" x14ac:dyDescent="0.2">
      <c r="G2592" s="40"/>
      <c r="H2592" s="40"/>
      <c r="J2592" s="43"/>
      <c r="K2592" s="43"/>
      <c r="L2592" s="43"/>
      <c r="M2592" s="43"/>
      <c r="O2592" s="40"/>
      <c r="T2592" s="55"/>
      <c r="U2592" s="61"/>
    </row>
    <row r="2593" spans="7:21" s="29" customFormat="1" x14ac:dyDescent="0.2">
      <c r="G2593" s="40"/>
      <c r="H2593" s="40"/>
      <c r="J2593" s="43"/>
      <c r="K2593" s="43"/>
      <c r="L2593" s="43"/>
      <c r="M2593" s="43"/>
      <c r="O2593" s="40"/>
      <c r="T2593" s="55"/>
      <c r="U2593" s="61"/>
    </row>
    <row r="2594" spans="7:21" s="29" customFormat="1" x14ac:dyDescent="0.2">
      <c r="G2594" s="40"/>
      <c r="H2594" s="40"/>
      <c r="J2594" s="43"/>
      <c r="K2594" s="43"/>
      <c r="L2594" s="43"/>
      <c r="M2594" s="43"/>
      <c r="O2594" s="40"/>
      <c r="T2594" s="55"/>
      <c r="U2594" s="61"/>
    </row>
    <row r="2595" spans="7:21" s="29" customFormat="1" x14ac:dyDescent="0.2">
      <c r="G2595" s="40"/>
      <c r="H2595" s="40"/>
      <c r="J2595" s="43"/>
      <c r="K2595" s="43"/>
      <c r="L2595" s="43"/>
      <c r="M2595" s="43"/>
      <c r="O2595" s="40"/>
      <c r="T2595" s="55"/>
      <c r="U2595" s="61"/>
    </row>
    <row r="2596" spans="7:21" s="29" customFormat="1" x14ac:dyDescent="0.2">
      <c r="G2596" s="40"/>
      <c r="H2596" s="40"/>
      <c r="J2596" s="43"/>
      <c r="K2596" s="43"/>
      <c r="L2596" s="43"/>
      <c r="M2596" s="43"/>
      <c r="O2596" s="40"/>
      <c r="T2596" s="55"/>
      <c r="U2596" s="61"/>
    </row>
    <row r="2597" spans="7:21" s="29" customFormat="1" x14ac:dyDescent="0.2">
      <c r="G2597" s="40"/>
      <c r="H2597" s="40"/>
      <c r="J2597" s="43"/>
      <c r="K2597" s="43"/>
      <c r="L2597" s="43"/>
      <c r="M2597" s="43"/>
      <c r="O2597" s="40"/>
      <c r="T2597" s="55"/>
      <c r="U2597" s="61"/>
    </row>
    <row r="2598" spans="7:21" s="29" customFormat="1" x14ac:dyDescent="0.2">
      <c r="G2598" s="40"/>
      <c r="H2598" s="40"/>
      <c r="J2598" s="43"/>
      <c r="K2598" s="43"/>
      <c r="L2598" s="43"/>
      <c r="M2598" s="43"/>
      <c r="O2598" s="40"/>
      <c r="T2598" s="55"/>
      <c r="U2598" s="61"/>
    </row>
    <row r="2599" spans="7:21" s="29" customFormat="1" x14ac:dyDescent="0.2">
      <c r="G2599" s="40"/>
      <c r="H2599" s="40"/>
      <c r="J2599" s="43"/>
      <c r="K2599" s="43"/>
      <c r="L2599" s="43"/>
      <c r="M2599" s="43"/>
      <c r="O2599" s="40"/>
      <c r="T2599" s="55"/>
      <c r="U2599" s="61"/>
    </row>
    <row r="2600" spans="7:21" s="29" customFormat="1" x14ac:dyDescent="0.2">
      <c r="G2600" s="40"/>
      <c r="H2600" s="40"/>
      <c r="J2600" s="43"/>
      <c r="K2600" s="43"/>
      <c r="L2600" s="43"/>
      <c r="M2600" s="43"/>
      <c r="O2600" s="40"/>
      <c r="T2600" s="55"/>
      <c r="U2600" s="61"/>
    </row>
    <row r="2601" spans="7:21" s="29" customFormat="1" x14ac:dyDescent="0.2">
      <c r="G2601" s="40"/>
      <c r="H2601" s="40"/>
      <c r="J2601" s="43"/>
      <c r="K2601" s="43"/>
      <c r="L2601" s="43"/>
      <c r="M2601" s="43"/>
      <c r="O2601" s="40"/>
      <c r="T2601" s="55"/>
      <c r="U2601" s="61"/>
    </row>
    <row r="2602" spans="7:21" s="29" customFormat="1" x14ac:dyDescent="0.2">
      <c r="G2602" s="40"/>
      <c r="H2602" s="40"/>
      <c r="J2602" s="43"/>
      <c r="K2602" s="43"/>
      <c r="L2602" s="43"/>
      <c r="M2602" s="43"/>
      <c r="O2602" s="40"/>
      <c r="T2602" s="55"/>
      <c r="U2602" s="61"/>
    </row>
    <row r="2603" spans="7:21" s="29" customFormat="1" x14ac:dyDescent="0.2">
      <c r="G2603" s="40"/>
      <c r="H2603" s="40"/>
      <c r="J2603" s="43"/>
      <c r="K2603" s="43"/>
      <c r="L2603" s="43"/>
      <c r="M2603" s="43"/>
      <c r="O2603" s="40"/>
      <c r="T2603" s="55"/>
      <c r="U2603" s="61"/>
    </row>
    <row r="2604" spans="7:21" s="29" customFormat="1" x14ac:dyDescent="0.2">
      <c r="G2604" s="40"/>
      <c r="H2604" s="40"/>
      <c r="J2604" s="43"/>
      <c r="K2604" s="43"/>
      <c r="L2604" s="43"/>
      <c r="M2604" s="43"/>
      <c r="O2604" s="40"/>
      <c r="T2604" s="55"/>
      <c r="U2604" s="61"/>
    </row>
    <row r="2605" spans="7:21" s="29" customFormat="1" x14ac:dyDescent="0.2">
      <c r="G2605" s="40"/>
      <c r="H2605" s="40"/>
      <c r="J2605" s="43"/>
      <c r="K2605" s="43"/>
      <c r="L2605" s="43"/>
      <c r="M2605" s="43"/>
      <c r="O2605" s="40"/>
      <c r="T2605" s="55"/>
      <c r="U2605" s="61"/>
    </row>
    <row r="2606" spans="7:21" s="29" customFormat="1" x14ac:dyDescent="0.2">
      <c r="G2606" s="40"/>
      <c r="H2606" s="40"/>
      <c r="J2606" s="43"/>
      <c r="K2606" s="43"/>
      <c r="L2606" s="43"/>
      <c r="M2606" s="43"/>
      <c r="O2606" s="40"/>
      <c r="T2606" s="55"/>
      <c r="U2606" s="61"/>
    </row>
    <row r="2607" spans="7:21" s="29" customFormat="1" x14ac:dyDescent="0.2">
      <c r="G2607" s="40"/>
      <c r="H2607" s="40"/>
      <c r="J2607" s="43"/>
      <c r="K2607" s="43"/>
      <c r="L2607" s="43"/>
      <c r="M2607" s="43"/>
      <c r="O2607" s="40"/>
      <c r="T2607" s="55"/>
      <c r="U2607" s="61"/>
    </row>
    <row r="2608" spans="7:21" s="29" customFormat="1" x14ac:dyDescent="0.2">
      <c r="G2608" s="40"/>
      <c r="H2608" s="40"/>
      <c r="J2608" s="43"/>
      <c r="K2608" s="43"/>
      <c r="L2608" s="43"/>
      <c r="M2608" s="43"/>
      <c r="O2608" s="40"/>
      <c r="T2608" s="55"/>
      <c r="U2608" s="61"/>
    </row>
    <row r="2609" spans="7:21" s="29" customFormat="1" x14ac:dyDescent="0.2">
      <c r="G2609" s="40"/>
      <c r="H2609" s="40"/>
      <c r="J2609" s="43"/>
      <c r="K2609" s="43"/>
      <c r="L2609" s="43"/>
      <c r="M2609" s="43"/>
      <c r="O2609" s="40"/>
      <c r="T2609" s="55"/>
      <c r="U2609" s="61"/>
    </row>
    <row r="2610" spans="7:21" s="29" customFormat="1" x14ac:dyDescent="0.2">
      <c r="G2610" s="40"/>
      <c r="H2610" s="40"/>
      <c r="J2610" s="43"/>
      <c r="K2610" s="43"/>
      <c r="L2610" s="43"/>
      <c r="M2610" s="43"/>
      <c r="O2610" s="40"/>
      <c r="T2610" s="55"/>
      <c r="U2610" s="61"/>
    </row>
    <row r="2611" spans="7:21" s="29" customFormat="1" x14ac:dyDescent="0.2">
      <c r="G2611" s="40"/>
      <c r="H2611" s="40"/>
      <c r="J2611" s="43"/>
      <c r="K2611" s="43"/>
      <c r="L2611" s="43"/>
      <c r="M2611" s="43"/>
      <c r="O2611" s="40"/>
      <c r="T2611" s="55"/>
      <c r="U2611" s="61"/>
    </row>
    <row r="2612" spans="7:21" s="29" customFormat="1" x14ac:dyDescent="0.2">
      <c r="G2612" s="40"/>
      <c r="H2612" s="40"/>
      <c r="J2612" s="43"/>
      <c r="K2612" s="43"/>
      <c r="L2612" s="43"/>
      <c r="M2612" s="43"/>
      <c r="O2612" s="40"/>
      <c r="T2612" s="55"/>
      <c r="U2612" s="61"/>
    </row>
    <row r="2613" spans="7:21" s="29" customFormat="1" x14ac:dyDescent="0.2">
      <c r="G2613" s="40"/>
      <c r="H2613" s="40"/>
      <c r="J2613" s="43"/>
      <c r="K2613" s="43"/>
      <c r="L2613" s="43"/>
      <c r="M2613" s="43"/>
      <c r="O2613" s="40"/>
      <c r="T2613" s="55"/>
      <c r="U2613" s="61"/>
    </row>
    <row r="2614" spans="7:21" s="29" customFormat="1" x14ac:dyDescent="0.2">
      <c r="G2614" s="40"/>
      <c r="H2614" s="40"/>
      <c r="J2614" s="43"/>
      <c r="K2614" s="43"/>
      <c r="L2614" s="43"/>
      <c r="M2614" s="43"/>
      <c r="O2614" s="40"/>
      <c r="T2614" s="55"/>
      <c r="U2614" s="61"/>
    </row>
    <row r="2615" spans="7:21" s="29" customFormat="1" x14ac:dyDescent="0.2">
      <c r="G2615" s="40"/>
      <c r="H2615" s="40"/>
      <c r="J2615" s="43"/>
      <c r="K2615" s="43"/>
      <c r="L2615" s="43"/>
      <c r="M2615" s="43"/>
      <c r="O2615" s="40"/>
      <c r="T2615" s="55"/>
      <c r="U2615" s="61"/>
    </row>
    <row r="2616" spans="7:21" s="29" customFormat="1" x14ac:dyDescent="0.2">
      <c r="G2616" s="40"/>
      <c r="H2616" s="40"/>
      <c r="J2616" s="43"/>
      <c r="K2616" s="43"/>
      <c r="L2616" s="43"/>
      <c r="M2616" s="43"/>
      <c r="O2616" s="40"/>
      <c r="T2616" s="55"/>
      <c r="U2616" s="61"/>
    </row>
    <row r="2617" spans="7:21" s="29" customFormat="1" x14ac:dyDescent="0.2">
      <c r="G2617" s="40"/>
      <c r="H2617" s="40"/>
      <c r="J2617" s="43"/>
      <c r="K2617" s="43"/>
      <c r="L2617" s="43"/>
      <c r="M2617" s="43"/>
      <c r="O2617" s="40"/>
      <c r="T2617" s="55"/>
      <c r="U2617" s="61"/>
    </row>
    <row r="2618" spans="7:21" s="29" customFormat="1" x14ac:dyDescent="0.2">
      <c r="G2618" s="40"/>
      <c r="H2618" s="40"/>
      <c r="J2618" s="43"/>
      <c r="K2618" s="43"/>
      <c r="L2618" s="43"/>
      <c r="M2618" s="43"/>
      <c r="O2618" s="40"/>
      <c r="T2618" s="55"/>
      <c r="U2618" s="61"/>
    </row>
    <row r="2619" spans="7:21" s="29" customFormat="1" x14ac:dyDescent="0.2">
      <c r="G2619" s="40"/>
      <c r="H2619" s="40"/>
      <c r="J2619" s="43"/>
      <c r="K2619" s="43"/>
      <c r="L2619" s="43"/>
      <c r="M2619" s="43"/>
      <c r="O2619" s="40"/>
      <c r="T2619" s="55"/>
      <c r="U2619" s="61"/>
    </row>
    <row r="2620" spans="7:21" s="29" customFormat="1" x14ac:dyDescent="0.2">
      <c r="G2620" s="40"/>
      <c r="H2620" s="40"/>
      <c r="J2620" s="43"/>
      <c r="K2620" s="43"/>
      <c r="L2620" s="43"/>
      <c r="M2620" s="43"/>
      <c r="O2620" s="40"/>
      <c r="T2620" s="55"/>
      <c r="U2620" s="61"/>
    </row>
    <row r="2621" spans="7:21" s="29" customFormat="1" x14ac:dyDescent="0.2">
      <c r="G2621" s="40"/>
      <c r="H2621" s="40"/>
      <c r="J2621" s="43"/>
      <c r="K2621" s="43"/>
      <c r="L2621" s="43"/>
      <c r="M2621" s="43"/>
      <c r="O2621" s="40"/>
      <c r="T2621" s="55"/>
      <c r="U2621" s="61"/>
    </row>
    <row r="2622" spans="7:21" s="29" customFormat="1" x14ac:dyDescent="0.2">
      <c r="G2622" s="40"/>
      <c r="H2622" s="40"/>
      <c r="J2622" s="43"/>
      <c r="K2622" s="43"/>
      <c r="L2622" s="43"/>
      <c r="M2622" s="43"/>
      <c r="O2622" s="40"/>
      <c r="T2622" s="55"/>
      <c r="U2622" s="61"/>
    </row>
    <row r="2623" spans="7:21" s="29" customFormat="1" x14ac:dyDescent="0.2">
      <c r="G2623" s="40"/>
      <c r="H2623" s="40"/>
      <c r="J2623" s="43"/>
      <c r="K2623" s="43"/>
      <c r="L2623" s="43"/>
      <c r="M2623" s="43"/>
      <c r="O2623" s="40"/>
      <c r="T2623" s="55"/>
      <c r="U2623" s="61"/>
    </row>
    <row r="2624" spans="7:21" s="29" customFormat="1" x14ac:dyDescent="0.2">
      <c r="G2624" s="40"/>
      <c r="H2624" s="40"/>
      <c r="J2624" s="43"/>
      <c r="K2624" s="43"/>
      <c r="L2624" s="43"/>
      <c r="M2624" s="43"/>
      <c r="O2624" s="40"/>
      <c r="T2624" s="55"/>
      <c r="U2624" s="61"/>
    </row>
    <row r="2625" spans="7:21" s="29" customFormat="1" x14ac:dyDescent="0.2">
      <c r="G2625" s="40"/>
      <c r="H2625" s="40"/>
      <c r="J2625" s="43"/>
      <c r="K2625" s="43"/>
      <c r="L2625" s="43"/>
      <c r="M2625" s="43"/>
      <c r="O2625" s="40"/>
      <c r="T2625" s="55"/>
      <c r="U2625" s="61"/>
    </row>
    <row r="2626" spans="7:21" s="29" customFormat="1" x14ac:dyDescent="0.2">
      <c r="G2626" s="40"/>
      <c r="H2626" s="40"/>
      <c r="J2626" s="43"/>
      <c r="K2626" s="43"/>
      <c r="L2626" s="43"/>
      <c r="M2626" s="43"/>
      <c r="O2626" s="40"/>
      <c r="T2626" s="55"/>
      <c r="U2626" s="61"/>
    </row>
    <row r="2627" spans="7:21" s="29" customFormat="1" x14ac:dyDescent="0.2">
      <c r="G2627" s="40"/>
      <c r="H2627" s="40"/>
      <c r="J2627" s="43"/>
      <c r="K2627" s="43"/>
      <c r="L2627" s="43"/>
      <c r="M2627" s="43"/>
      <c r="O2627" s="40"/>
      <c r="T2627" s="55"/>
      <c r="U2627" s="61"/>
    </row>
    <row r="2628" spans="7:21" s="29" customFormat="1" x14ac:dyDescent="0.2">
      <c r="G2628" s="40"/>
      <c r="H2628" s="40"/>
      <c r="J2628" s="43"/>
      <c r="K2628" s="43"/>
      <c r="L2628" s="43"/>
      <c r="M2628" s="43"/>
      <c r="O2628" s="40"/>
      <c r="T2628" s="55"/>
      <c r="U2628" s="61"/>
    </row>
    <row r="2629" spans="7:21" s="29" customFormat="1" x14ac:dyDescent="0.2">
      <c r="G2629" s="40"/>
      <c r="H2629" s="40"/>
      <c r="J2629" s="43"/>
      <c r="K2629" s="43"/>
      <c r="L2629" s="43"/>
      <c r="M2629" s="43"/>
      <c r="O2629" s="40"/>
      <c r="T2629" s="55"/>
      <c r="U2629" s="61"/>
    </row>
    <row r="2630" spans="7:21" s="29" customFormat="1" x14ac:dyDescent="0.2">
      <c r="G2630" s="40"/>
      <c r="H2630" s="40"/>
      <c r="J2630" s="43"/>
      <c r="K2630" s="43"/>
      <c r="L2630" s="43"/>
      <c r="M2630" s="43"/>
      <c r="O2630" s="40"/>
      <c r="T2630" s="55"/>
      <c r="U2630" s="61"/>
    </row>
    <row r="2631" spans="7:21" s="29" customFormat="1" x14ac:dyDescent="0.2">
      <c r="G2631" s="40"/>
      <c r="H2631" s="40"/>
      <c r="J2631" s="43"/>
      <c r="K2631" s="43"/>
      <c r="L2631" s="43"/>
      <c r="M2631" s="43"/>
      <c r="O2631" s="40"/>
      <c r="T2631" s="55"/>
      <c r="U2631" s="61"/>
    </row>
    <row r="2632" spans="7:21" s="29" customFormat="1" x14ac:dyDescent="0.2">
      <c r="G2632" s="40"/>
      <c r="H2632" s="40"/>
      <c r="J2632" s="43"/>
      <c r="K2632" s="43"/>
      <c r="L2632" s="43"/>
      <c r="M2632" s="43"/>
      <c r="O2632" s="40"/>
      <c r="T2632" s="55"/>
      <c r="U2632" s="61"/>
    </row>
    <row r="2633" spans="7:21" s="29" customFormat="1" x14ac:dyDescent="0.2">
      <c r="G2633" s="40"/>
      <c r="H2633" s="40"/>
      <c r="J2633" s="43"/>
      <c r="K2633" s="43"/>
      <c r="L2633" s="43"/>
      <c r="M2633" s="43"/>
      <c r="O2633" s="40"/>
      <c r="T2633" s="55"/>
      <c r="U2633" s="61"/>
    </row>
    <row r="2634" spans="7:21" s="29" customFormat="1" x14ac:dyDescent="0.2">
      <c r="G2634" s="40"/>
      <c r="H2634" s="40"/>
      <c r="J2634" s="43"/>
      <c r="K2634" s="43"/>
      <c r="L2634" s="43"/>
      <c r="M2634" s="43"/>
      <c r="O2634" s="40"/>
      <c r="T2634" s="55"/>
      <c r="U2634" s="61"/>
    </row>
    <row r="2635" spans="7:21" s="29" customFormat="1" x14ac:dyDescent="0.2">
      <c r="G2635" s="40"/>
      <c r="H2635" s="40"/>
      <c r="J2635" s="43"/>
      <c r="K2635" s="43"/>
      <c r="L2635" s="43"/>
      <c r="M2635" s="43"/>
      <c r="O2635" s="40"/>
      <c r="T2635" s="55"/>
      <c r="U2635" s="61"/>
    </row>
    <row r="2636" spans="7:21" s="29" customFormat="1" x14ac:dyDescent="0.2">
      <c r="G2636" s="40"/>
      <c r="H2636" s="40"/>
      <c r="J2636" s="43"/>
      <c r="K2636" s="43"/>
      <c r="L2636" s="43"/>
      <c r="M2636" s="43"/>
      <c r="O2636" s="40"/>
      <c r="T2636" s="55"/>
      <c r="U2636" s="61"/>
    </row>
    <row r="2637" spans="7:21" s="29" customFormat="1" x14ac:dyDescent="0.2">
      <c r="G2637" s="40"/>
      <c r="H2637" s="40"/>
      <c r="J2637" s="43"/>
      <c r="K2637" s="43"/>
      <c r="L2637" s="43"/>
      <c r="M2637" s="43"/>
      <c r="O2637" s="40"/>
      <c r="T2637" s="55"/>
      <c r="U2637" s="61"/>
    </row>
    <row r="2638" spans="7:21" s="29" customFormat="1" x14ac:dyDescent="0.2">
      <c r="G2638" s="40"/>
      <c r="H2638" s="40"/>
      <c r="J2638" s="43"/>
      <c r="K2638" s="43"/>
      <c r="L2638" s="43"/>
      <c r="M2638" s="43"/>
      <c r="O2638" s="40"/>
      <c r="T2638" s="55"/>
      <c r="U2638" s="61"/>
    </row>
    <row r="2639" spans="7:21" s="29" customFormat="1" x14ac:dyDescent="0.2">
      <c r="G2639" s="40"/>
      <c r="H2639" s="40"/>
      <c r="J2639" s="43"/>
      <c r="K2639" s="43"/>
      <c r="L2639" s="43"/>
      <c r="M2639" s="43"/>
      <c r="O2639" s="40"/>
      <c r="T2639" s="55"/>
      <c r="U2639" s="61"/>
    </row>
    <row r="2640" spans="7:21" s="29" customFormat="1" x14ac:dyDescent="0.2">
      <c r="G2640" s="40"/>
      <c r="H2640" s="40"/>
      <c r="J2640" s="43"/>
      <c r="K2640" s="43"/>
      <c r="L2640" s="43"/>
      <c r="M2640" s="43"/>
      <c r="O2640" s="40"/>
      <c r="T2640" s="55"/>
      <c r="U2640" s="61"/>
    </row>
    <row r="2641" spans="7:21" s="29" customFormat="1" x14ac:dyDescent="0.2">
      <c r="G2641" s="40"/>
      <c r="H2641" s="40"/>
      <c r="J2641" s="43"/>
      <c r="K2641" s="43"/>
      <c r="L2641" s="43"/>
      <c r="M2641" s="43"/>
      <c r="O2641" s="40"/>
      <c r="T2641" s="55"/>
      <c r="U2641" s="61"/>
    </row>
    <row r="2642" spans="7:21" s="29" customFormat="1" x14ac:dyDescent="0.2">
      <c r="G2642" s="40"/>
      <c r="H2642" s="40"/>
      <c r="J2642" s="43"/>
      <c r="K2642" s="43"/>
      <c r="L2642" s="43"/>
      <c r="M2642" s="43"/>
      <c r="O2642" s="40"/>
      <c r="T2642" s="55"/>
      <c r="U2642" s="61"/>
    </row>
    <row r="2643" spans="7:21" s="29" customFormat="1" x14ac:dyDescent="0.2">
      <c r="G2643" s="40"/>
      <c r="H2643" s="40"/>
      <c r="J2643" s="43"/>
      <c r="K2643" s="43"/>
      <c r="L2643" s="43"/>
      <c r="M2643" s="43"/>
      <c r="O2643" s="40"/>
      <c r="T2643" s="55"/>
      <c r="U2643" s="61"/>
    </row>
    <row r="2644" spans="7:21" s="29" customFormat="1" x14ac:dyDescent="0.2">
      <c r="G2644" s="40"/>
      <c r="H2644" s="40"/>
      <c r="J2644" s="43"/>
      <c r="K2644" s="43"/>
      <c r="L2644" s="43"/>
      <c r="M2644" s="43"/>
      <c r="O2644" s="40"/>
      <c r="T2644" s="55"/>
      <c r="U2644" s="61"/>
    </row>
    <row r="2645" spans="7:21" s="29" customFormat="1" x14ac:dyDescent="0.2">
      <c r="G2645" s="40"/>
      <c r="H2645" s="40"/>
      <c r="J2645" s="43"/>
      <c r="K2645" s="43"/>
      <c r="L2645" s="43"/>
      <c r="M2645" s="43"/>
      <c r="O2645" s="40"/>
      <c r="T2645" s="55"/>
      <c r="U2645" s="61"/>
    </row>
    <row r="2646" spans="7:21" s="29" customFormat="1" x14ac:dyDescent="0.2">
      <c r="G2646" s="40"/>
      <c r="H2646" s="40"/>
      <c r="J2646" s="43"/>
      <c r="K2646" s="43"/>
      <c r="L2646" s="43"/>
      <c r="M2646" s="43"/>
      <c r="O2646" s="40"/>
      <c r="T2646" s="55"/>
      <c r="U2646" s="61"/>
    </row>
    <row r="2647" spans="7:21" s="29" customFormat="1" x14ac:dyDescent="0.2">
      <c r="G2647" s="40"/>
      <c r="H2647" s="40"/>
      <c r="J2647" s="43"/>
      <c r="K2647" s="43"/>
      <c r="L2647" s="43"/>
      <c r="M2647" s="43"/>
      <c r="O2647" s="40"/>
      <c r="T2647" s="55"/>
      <c r="U2647" s="61"/>
    </row>
    <row r="2648" spans="7:21" s="29" customFormat="1" x14ac:dyDescent="0.2">
      <c r="G2648" s="40"/>
      <c r="H2648" s="40"/>
      <c r="J2648" s="43"/>
      <c r="K2648" s="43"/>
      <c r="L2648" s="43"/>
      <c r="M2648" s="43"/>
      <c r="O2648" s="40"/>
      <c r="T2648" s="55"/>
      <c r="U2648" s="61"/>
    </row>
    <row r="2649" spans="7:21" s="29" customFormat="1" x14ac:dyDescent="0.2">
      <c r="G2649" s="40"/>
      <c r="H2649" s="40"/>
      <c r="J2649" s="43"/>
      <c r="K2649" s="43"/>
      <c r="L2649" s="43"/>
      <c r="M2649" s="43"/>
      <c r="O2649" s="40"/>
      <c r="T2649" s="55"/>
      <c r="U2649" s="61"/>
    </row>
    <row r="2650" spans="7:21" s="29" customFormat="1" x14ac:dyDescent="0.2">
      <c r="G2650" s="40"/>
      <c r="H2650" s="40"/>
      <c r="J2650" s="43"/>
      <c r="K2650" s="43"/>
      <c r="L2650" s="43"/>
      <c r="M2650" s="43"/>
      <c r="O2650" s="40"/>
      <c r="T2650" s="55"/>
      <c r="U2650" s="61"/>
    </row>
    <row r="2651" spans="7:21" s="29" customFormat="1" x14ac:dyDescent="0.2">
      <c r="G2651" s="40"/>
      <c r="H2651" s="40"/>
      <c r="J2651" s="43"/>
      <c r="K2651" s="43"/>
      <c r="L2651" s="43"/>
      <c r="M2651" s="43"/>
      <c r="O2651" s="40"/>
      <c r="T2651" s="55"/>
      <c r="U2651" s="61"/>
    </row>
    <row r="2652" spans="7:21" s="29" customFormat="1" x14ac:dyDescent="0.2">
      <c r="G2652" s="40"/>
      <c r="H2652" s="40"/>
      <c r="J2652" s="43"/>
      <c r="K2652" s="43"/>
      <c r="L2652" s="43"/>
      <c r="M2652" s="43"/>
      <c r="O2652" s="40"/>
      <c r="T2652" s="55"/>
      <c r="U2652" s="61"/>
    </row>
    <row r="2653" spans="7:21" s="29" customFormat="1" x14ac:dyDescent="0.2">
      <c r="G2653" s="40"/>
      <c r="H2653" s="40"/>
      <c r="J2653" s="43"/>
      <c r="K2653" s="43"/>
      <c r="L2653" s="43"/>
      <c r="M2653" s="43"/>
      <c r="O2653" s="40"/>
      <c r="T2653" s="55"/>
      <c r="U2653" s="61"/>
    </row>
    <row r="2654" spans="7:21" s="29" customFormat="1" x14ac:dyDescent="0.2">
      <c r="G2654" s="40"/>
      <c r="H2654" s="40"/>
      <c r="J2654" s="43"/>
      <c r="K2654" s="43"/>
      <c r="L2654" s="43"/>
      <c r="M2654" s="43"/>
      <c r="O2654" s="40"/>
      <c r="T2654" s="55"/>
      <c r="U2654" s="61"/>
    </row>
    <row r="2655" spans="7:21" s="29" customFormat="1" x14ac:dyDescent="0.2">
      <c r="G2655" s="40"/>
      <c r="H2655" s="40"/>
      <c r="J2655" s="43"/>
      <c r="K2655" s="43"/>
      <c r="L2655" s="43"/>
      <c r="M2655" s="43"/>
      <c r="O2655" s="40"/>
      <c r="T2655" s="55"/>
      <c r="U2655" s="61"/>
    </row>
    <row r="2656" spans="7:21" s="29" customFormat="1" x14ac:dyDescent="0.2">
      <c r="G2656" s="40"/>
      <c r="H2656" s="40"/>
      <c r="J2656" s="43"/>
      <c r="K2656" s="43"/>
      <c r="L2656" s="43"/>
      <c r="M2656" s="43"/>
      <c r="O2656" s="40"/>
      <c r="T2656" s="55"/>
      <c r="U2656" s="61"/>
    </row>
    <row r="2657" spans="7:21" s="29" customFormat="1" x14ac:dyDescent="0.2">
      <c r="G2657" s="40"/>
      <c r="H2657" s="40"/>
      <c r="J2657" s="43"/>
      <c r="K2657" s="43"/>
      <c r="L2657" s="43"/>
      <c r="M2657" s="43"/>
      <c r="O2657" s="40"/>
      <c r="T2657" s="55"/>
      <c r="U2657" s="61"/>
    </row>
    <row r="2658" spans="7:21" s="29" customFormat="1" x14ac:dyDescent="0.2">
      <c r="G2658" s="40"/>
      <c r="H2658" s="40"/>
      <c r="J2658" s="43"/>
      <c r="K2658" s="43"/>
      <c r="L2658" s="43"/>
      <c r="M2658" s="43"/>
      <c r="O2658" s="40"/>
      <c r="T2658" s="55"/>
      <c r="U2658" s="61"/>
    </row>
    <row r="2659" spans="7:21" s="29" customFormat="1" x14ac:dyDescent="0.2">
      <c r="G2659" s="40"/>
      <c r="H2659" s="40"/>
      <c r="J2659" s="43"/>
      <c r="K2659" s="43"/>
      <c r="L2659" s="43"/>
      <c r="M2659" s="43"/>
      <c r="O2659" s="40"/>
      <c r="T2659" s="55"/>
      <c r="U2659" s="61"/>
    </row>
    <row r="2660" spans="7:21" s="29" customFormat="1" x14ac:dyDescent="0.2">
      <c r="G2660" s="40"/>
      <c r="H2660" s="40"/>
      <c r="J2660" s="43"/>
      <c r="K2660" s="43"/>
      <c r="L2660" s="43"/>
      <c r="M2660" s="43"/>
      <c r="O2660" s="40"/>
      <c r="T2660" s="55"/>
      <c r="U2660" s="61"/>
    </row>
    <row r="2661" spans="7:21" s="29" customFormat="1" x14ac:dyDescent="0.2">
      <c r="G2661" s="40"/>
      <c r="H2661" s="40"/>
      <c r="J2661" s="43"/>
      <c r="K2661" s="43"/>
      <c r="L2661" s="43"/>
      <c r="M2661" s="43"/>
      <c r="O2661" s="40"/>
      <c r="T2661" s="55"/>
      <c r="U2661" s="61"/>
    </row>
    <row r="2662" spans="7:21" s="29" customFormat="1" x14ac:dyDescent="0.2">
      <c r="G2662" s="40"/>
      <c r="H2662" s="40"/>
      <c r="J2662" s="43"/>
      <c r="K2662" s="43"/>
      <c r="L2662" s="43"/>
      <c r="M2662" s="43"/>
      <c r="O2662" s="40"/>
      <c r="T2662" s="55"/>
      <c r="U2662" s="61"/>
    </row>
    <row r="2663" spans="7:21" s="29" customFormat="1" x14ac:dyDescent="0.2">
      <c r="G2663" s="40"/>
      <c r="H2663" s="40"/>
      <c r="J2663" s="43"/>
      <c r="K2663" s="43"/>
      <c r="L2663" s="43"/>
      <c r="M2663" s="43"/>
      <c r="O2663" s="40"/>
      <c r="T2663" s="55"/>
      <c r="U2663" s="61"/>
    </row>
    <row r="2664" spans="7:21" s="29" customFormat="1" x14ac:dyDescent="0.2">
      <c r="G2664" s="40"/>
      <c r="H2664" s="40"/>
      <c r="J2664" s="43"/>
      <c r="K2664" s="43"/>
      <c r="L2664" s="43"/>
      <c r="M2664" s="43"/>
      <c r="O2664" s="40"/>
      <c r="T2664" s="55"/>
      <c r="U2664" s="61"/>
    </row>
    <row r="2665" spans="7:21" s="29" customFormat="1" x14ac:dyDescent="0.2">
      <c r="G2665" s="40"/>
      <c r="H2665" s="40"/>
      <c r="J2665" s="43"/>
      <c r="K2665" s="43"/>
      <c r="L2665" s="43"/>
      <c r="M2665" s="43"/>
      <c r="O2665" s="40"/>
      <c r="T2665" s="55"/>
      <c r="U2665" s="61"/>
    </row>
    <row r="2666" spans="7:21" s="29" customFormat="1" x14ac:dyDescent="0.2">
      <c r="G2666" s="40"/>
      <c r="H2666" s="40"/>
      <c r="J2666" s="43"/>
      <c r="K2666" s="43"/>
      <c r="L2666" s="43"/>
      <c r="M2666" s="43"/>
      <c r="O2666" s="40"/>
      <c r="T2666" s="55"/>
      <c r="U2666" s="61"/>
    </row>
    <row r="2667" spans="7:21" s="29" customFormat="1" x14ac:dyDescent="0.2">
      <c r="G2667" s="40"/>
      <c r="H2667" s="40"/>
      <c r="J2667" s="43"/>
      <c r="K2667" s="43"/>
      <c r="L2667" s="43"/>
      <c r="M2667" s="43"/>
      <c r="O2667" s="40"/>
      <c r="T2667" s="55"/>
      <c r="U2667" s="61"/>
    </row>
    <row r="2668" spans="7:21" s="29" customFormat="1" x14ac:dyDescent="0.2">
      <c r="G2668" s="40"/>
      <c r="H2668" s="40"/>
      <c r="J2668" s="43"/>
      <c r="K2668" s="43"/>
      <c r="L2668" s="43"/>
      <c r="M2668" s="43"/>
      <c r="O2668" s="40"/>
      <c r="T2668" s="55"/>
      <c r="U2668" s="61"/>
    </row>
    <row r="2669" spans="7:21" s="29" customFormat="1" x14ac:dyDescent="0.2">
      <c r="G2669" s="40"/>
      <c r="H2669" s="40"/>
      <c r="J2669" s="43"/>
      <c r="K2669" s="43"/>
      <c r="L2669" s="43"/>
      <c r="M2669" s="43"/>
      <c r="O2669" s="40"/>
      <c r="T2669" s="55"/>
      <c r="U2669" s="61"/>
    </row>
    <row r="2670" spans="7:21" s="29" customFormat="1" x14ac:dyDescent="0.2">
      <c r="G2670" s="40"/>
      <c r="H2670" s="40"/>
      <c r="J2670" s="43"/>
      <c r="K2670" s="43"/>
      <c r="L2670" s="43"/>
      <c r="M2670" s="43"/>
      <c r="O2670" s="40"/>
      <c r="T2670" s="55"/>
      <c r="U2670" s="61"/>
    </row>
    <row r="2671" spans="7:21" s="29" customFormat="1" x14ac:dyDescent="0.2">
      <c r="G2671" s="40"/>
      <c r="H2671" s="40"/>
      <c r="J2671" s="43"/>
      <c r="K2671" s="43"/>
      <c r="L2671" s="43"/>
      <c r="M2671" s="43"/>
      <c r="O2671" s="40"/>
      <c r="T2671" s="55"/>
      <c r="U2671" s="61"/>
    </row>
    <row r="2672" spans="7:21" s="29" customFormat="1" x14ac:dyDescent="0.2">
      <c r="G2672" s="40"/>
      <c r="H2672" s="40"/>
      <c r="J2672" s="43"/>
      <c r="K2672" s="43"/>
      <c r="L2672" s="43"/>
      <c r="M2672" s="43"/>
      <c r="O2672" s="40"/>
      <c r="T2672" s="55"/>
      <c r="U2672" s="61"/>
    </row>
    <row r="2673" spans="7:21" s="29" customFormat="1" x14ac:dyDescent="0.2">
      <c r="G2673" s="40"/>
      <c r="H2673" s="40"/>
      <c r="J2673" s="43"/>
      <c r="K2673" s="43"/>
      <c r="L2673" s="43"/>
      <c r="M2673" s="43"/>
      <c r="O2673" s="40"/>
      <c r="T2673" s="55"/>
      <c r="U2673" s="61"/>
    </row>
    <row r="2674" spans="7:21" s="29" customFormat="1" x14ac:dyDescent="0.2">
      <c r="G2674" s="40"/>
      <c r="H2674" s="40"/>
      <c r="J2674" s="43"/>
      <c r="K2674" s="43"/>
      <c r="L2674" s="43"/>
      <c r="M2674" s="43"/>
      <c r="O2674" s="40"/>
      <c r="T2674" s="55"/>
      <c r="U2674" s="61"/>
    </row>
    <row r="2675" spans="7:21" s="29" customFormat="1" x14ac:dyDescent="0.2">
      <c r="G2675" s="40"/>
      <c r="H2675" s="40"/>
      <c r="J2675" s="43"/>
      <c r="K2675" s="43"/>
      <c r="L2675" s="43"/>
      <c r="M2675" s="43"/>
      <c r="O2675" s="40"/>
      <c r="T2675" s="55"/>
      <c r="U2675" s="61"/>
    </row>
    <row r="2676" spans="7:21" s="29" customFormat="1" x14ac:dyDescent="0.2">
      <c r="G2676" s="40"/>
      <c r="H2676" s="40"/>
      <c r="J2676" s="43"/>
      <c r="K2676" s="43"/>
      <c r="L2676" s="43"/>
      <c r="M2676" s="43"/>
      <c r="O2676" s="40"/>
      <c r="T2676" s="55"/>
      <c r="U2676" s="61"/>
    </row>
    <row r="2677" spans="7:21" s="29" customFormat="1" x14ac:dyDescent="0.2">
      <c r="G2677" s="40"/>
      <c r="H2677" s="40"/>
      <c r="J2677" s="43"/>
      <c r="K2677" s="43"/>
      <c r="L2677" s="43"/>
      <c r="M2677" s="43"/>
      <c r="O2677" s="40"/>
      <c r="T2677" s="55"/>
      <c r="U2677" s="61"/>
    </row>
    <row r="2678" spans="7:21" s="29" customFormat="1" x14ac:dyDescent="0.2">
      <c r="G2678" s="40"/>
      <c r="H2678" s="40"/>
      <c r="J2678" s="43"/>
      <c r="K2678" s="43"/>
      <c r="L2678" s="43"/>
      <c r="M2678" s="43"/>
      <c r="O2678" s="40"/>
      <c r="T2678" s="55"/>
      <c r="U2678" s="61"/>
    </row>
    <row r="2679" spans="7:21" s="29" customFormat="1" x14ac:dyDescent="0.2">
      <c r="G2679" s="40"/>
      <c r="H2679" s="40"/>
      <c r="J2679" s="43"/>
      <c r="K2679" s="43"/>
      <c r="L2679" s="43"/>
      <c r="M2679" s="43"/>
      <c r="O2679" s="40"/>
      <c r="T2679" s="55"/>
      <c r="U2679" s="61"/>
    </row>
    <row r="2680" spans="7:21" s="29" customFormat="1" x14ac:dyDescent="0.2">
      <c r="G2680" s="40"/>
      <c r="H2680" s="40"/>
      <c r="J2680" s="43"/>
      <c r="K2680" s="43"/>
      <c r="L2680" s="43"/>
      <c r="M2680" s="43"/>
      <c r="O2680" s="40"/>
      <c r="T2680" s="55"/>
      <c r="U2680" s="61"/>
    </row>
    <row r="2681" spans="7:21" s="29" customFormat="1" x14ac:dyDescent="0.2">
      <c r="G2681" s="40"/>
      <c r="H2681" s="40"/>
      <c r="J2681" s="43"/>
      <c r="K2681" s="43"/>
      <c r="L2681" s="43"/>
      <c r="M2681" s="43"/>
      <c r="O2681" s="40"/>
      <c r="T2681" s="55"/>
      <c r="U2681" s="61"/>
    </row>
    <row r="2682" spans="7:21" s="29" customFormat="1" x14ac:dyDescent="0.2">
      <c r="G2682" s="40"/>
      <c r="H2682" s="40"/>
      <c r="J2682" s="43"/>
      <c r="K2682" s="43"/>
      <c r="L2682" s="43"/>
      <c r="M2682" s="43"/>
      <c r="O2682" s="40"/>
      <c r="T2682" s="55"/>
      <c r="U2682" s="61"/>
    </row>
    <row r="2683" spans="7:21" s="29" customFormat="1" x14ac:dyDescent="0.2">
      <c r="G2683" s="40"/>
      <c r="H2683" s="40"/>
      <c r="J2683" s="43"/>
      <c r="K2683" s="43"/>
      <c r="L2683" s="43"/>
      <c r="M2683" s="43"/>
      <c r="O2683" s="40"/>
      <c r="T2683" s="55"/>
      <c r="U2683" s="61"/>
    </row>
    <row r="2684" spans="7:21" s="29" customFormat="1" x14ac:dyDescent="0.2">
      <c r="G2684" s="40"/>
      <c r="H2684" s="40"/>
      <c r="J2684" s="43"/>
      <c r="K2684" s="43"/>
      <c r="L2684" s="43"/>
      <c r="M2684" s="43"/>
      <c r="O2684" s="40"/>
      <c r="T2684" s="55"/>
      <c r="U2684" s="61"/>
    </row>
    <row r="2685" spans="7:21" s="29" customFormat="1" x14ac:dyDescent="0.2">
      <c r="G2685" s="40"/>
      <c r="H2685" s="40"/>
      <c r="J2685" s="43"/>
      <c r="K2685" s="43"/>
      <c r="L2685" s="43"/>
      <c r="M2685" s="43"/>
      <c r="O2685" s="40"/>
      <c r="T2685" s="55"/>
      <c r="U2685" s="61"/>
    </row>
    <row r="2686" spans="7:21" s="29" customFormat="1" x14ac:dyDescent="0.2">
      <c r="G2686" s="40"/>
      <c r="H2686" s="40"/>
      <c r="J2686" s="43"/>
      <c r="K2686" s="43"/>
      <c r="L2686" s="43"/>
      <c r="M2686" s="43"/>
      <c r="O2686" s="40"/>
      <c r="T2686" s="55"/>
      <c r="U2686" s="61"/>
    </row>
    <row r="2687" spans="7:21" s="29" customFormat="1" x14ac:dyDescent="0.2">
      <c r="G2687" s="40"/>
      <c r="H2687" s="40"/>
      <c r="J2687" s="43"/>
      <c r="K2687" s="43"/>
      <c r="L2687" s="43"/>
      <c r="M2687" s="43"/>
      <c r="O2687" s="40"/>
      <c r="T2687" s="55"/>
      <c r="U2687" s="61"/>
    </row>
    <row r="2688" spans="7:21" s="29" customFormat="1" x14ac:dyDescent="0.2">
      <c r="G2688" s="40"/>
      <c r="H2688" s="40"/>
      <c r="J2688" s="43"/>
      <c r="K2688" s="43"/>
      <c r="L2688" s="43"/>
      <c r="M2688" s="43"/>
      <c r="O2688" s="40"/>
      <c r="T2688" s="55"/>
      <c r="U2688" s="61"/>
    </row>
    <row r="2689" spans="7:21" s="29" customFormat="1" x14ac:dyDescent="0.2">
      <c r="G2689" s="40"/>
      <c r="H2689" s="40"/>
      <c r="J2689" s="43"/>
      <c r="K2689" s="43"/>
      <c r="L2689" s="43"/>
      <c r="M2689" s="43"/>
      <c r="O2689" s="40"/>
      <c r="T2689" s="55"/>
      <c r="U2689" s="61"/>
    </row>
    <row r="2690" spans="7:21" s="29" customFormat="1" x14ac:dyDescent="0.2">
      <c r="G2690" s="40"/>
      <c r="H2690" s="40"/>
      <c r="J2690" s="43"/>
      <c r="K2690" s="43"/>
      <c r="L2690" s="43"/>
      <c r="M2690" s="43"/>
      <c r="O2690" s="40"/>
      <c r="T2690" s="55"/>
      <c r="U2690" s="61"/>
    </row>
    <row r="2691" spans="7:21" s="29" customFormat="1" x14ac:dyDescent="0.2">
      <c r="G2691" s="40"/>
      <c r="H2691" s="40"/>
      <c r="J2691" s="43"/>
      <c r="K2691" s="43"/>
      <c r="L2691" s="43"/>
      <c r="M2691" s="43"/>
      <c r="O2691" s="40"/>
      <c r="T2691" s="55"/>
      <c r="U2691" s="61"/>
    </row>
    <row r="2692" spans="7:21" s="29" customFormat="1" x14ac:dyDescent="0.2">
      <c r="G2692" s="40"/>
      <c r="H2692" s="40"/>
      <c r="J2692" s="43"/>
      <c r="K2692" s="43"/>
      <c r="L2692" s="43"/>
      <c r="M2692" s="43"/>
      <c r="O2692" s="40"/>
      <c r="T2692" s="55"/>
      <c r="U2692" s="61"/>
    </row>
    <row r="2693" spans="7:21" s="29" customFormat="1" x14ac:dyDescent="0.2">
      <c r="G2693" s="40"/>
      <c r="H2693" s="40"/>
      <c r="J2693" s="43"/>
      <c r="K2693" s="43"/>
      <c r="L2693" s="43"/>
      <c r="M2693" s="43"/>
      <c r="O2693" s="40"/>
      <c r="T2693" s="55"/>
      <c r="U2693" s="61"/>
    </row>
    <row r="2694" spans="7:21" s="29" customFormat="1" x14ac:dyDescent="0.2">
      <c r="G2694" s="40"/>
      <c r="H2694" s="40"/>
      <c r="J2694" s="43"/>
      <c r="K2694" s="43"/>
      <c r="L2694" s="43"/>
      <c r="M2694" s="43"/>
      <c r="O2694" s="40"/>
      <c r="T2694" s="55"/>
      <c r="U2694" s="61"/>
    </row>
    <row r="2695" spans="7:21" s="29" customFormat="1" x14ac:dyDescent="0.2">
      <c r="G2695" s="40"/>
      <c r="H2695" s="40"/>
      <c r="J2695" s="43"/>
      <c r="K2695" s="43"/>
      <c r="L2695" s="43"/>
      <c r="M2695" s="43"/>
      <c r="O2695" s="40"/>
      <c r="T2695" s="55"/>
      <c r="U2695" s="61"/>
    </row>
    <row r="2696" spans="7:21" s="29" customFormat="1" x14ac:dyDescent="0.2">
      <c r="G2696" s="40"/>
      <c r="H2696" s="40"/>
      <c r="J2696" s="43"/>
      <c r="K2696" s="43"/>
      <c r="L2696" s="43"/>
      <c r="M2696" s="43"/>
      <c r="O2696" s="40"/>
      <c r="T2696" s="55"/>
      <c r="U2696" s="61"/>
    </row>
    <row r="2697" spans="7:21" s="29" customFormat="1" x14ac:dyDescent="0.2">
      <c r="G2697" s="40"/>
      <c r="H2697" s="40"/>
      <c r="J2697" s="43"/>
      <c r="K2697" s="43"/>
      <c r="L2697" s="43"/>
      <c r="M2697" s="43"/>
      <c r="O2697" s="40"/>
      <c r="T2697" s="55"/>
      <c r="U2697" s="61"/>
    </row>
    <row r="2698" spans="7:21" s="29" customFormat="1" x14ac:dyDescent="0.2">
      <c r="G2698" s="40"/>
      <c r="H2698" s="40"/>
      <c r="J2698" s="43"/>
      <c r="K2698" s="43"/>
      <c r="L2698" s="43"/>
      <c r="M2698" s="43"/>
      <c r="O2698" s="40"/>
      <c r="T2698" s="55"/>
      <c r="U2698" s="61"/>
    </row>
    <row r="2699" spans="7:21" s="29" customFormat="1" x14ac:dyDescent="0.2">
      <c r="G2699" s="40"/>
      <c r="H2699" s="40"/>
      <c r="J2699" s="43"/>
      <c r="K2699" s="43"/>
      <c r="L2699" s="43"/>
      <c r="M2699" s="43"/>
      <c r="O2699" s="40"/>
      <c r="T2699" s="55"/>
      <c r="U2699" s="61"/>
    </row>
    <row r="2700" spans="7:21" s="29" customFormat="1" x14ac:dyDescent="0.2">
      <c r="G2700" s="40"/>
      <c r="H2700" s="40"/>
      <c r="J2700" s="43"/>
      <c r="K2700" s="43"/>
      <c r="L2700" s="43"/>
      <c r="M2700" s="43"/>
      <c r="O2700" s="40"/>
      <c r="T2700" s="55"/>
      <c r="U2700" s="61"/>
    </row>
    <row r="2701" spans="7:21" s="29" customFormat="1" x14ac:dyDescent="0.2">
      <c r="G2701" s="40"/>
      <c r="H2701" s="40"/>
      <c r="J2701" s="43"/>
      <c r="K2701" s="43"/>
      <c r="L2701" s="43"/>
      <c r="M2701" s="43"/>
      <c r="O2701" s="40"/>
      <c r="T2701" s="55"/>
      <c r="U2701" s="61"/>
    </row>
    <row r="2702" spans="7:21" s="29" customFormat="1" x14ac:dyDescent="0.2">
      <c r="G2702" s="40"/>
      <c r="H2702" s="40"/>
      <c r="J2702" s="43"/>
      <c r="K2702" s="43"/>
      <c r="L2702" s="43"/>
      <c r="M2702" s="43"/>
      <c r="O2702" s="40"/>
      <c r="T2702" s="55"/>
      <c r="U2702" s="61"/>
    </row>
    <row r="2703" spans="7:21" s="29" customFormat="1" x14ac:dyDescent="0.2">
      <c r="G2703" s="40"/>
      <c r="H2703" s="40"/>
      <c r="J2703" s="43"/>
      <c r="K2703" s="43"/>
      <c r="L2703" s="43"/>
      <c r="M2703" s="43"/>
      <c r="O2703" s="40"/>
      <c r="T2703" s="55"/>
      <c r="U2703" s="61"/>
    </row>
    <row r="2704" spans="7:21" s="29" customFormat="1" x14ac:dyDescent="0.2">
      <c r="G2704" s="40"/>
      <c r="H2704" s="40"/>
      <c r="J2704" s="43"/>
      <c r="K2704" s="43"/>
      <c r="L2704" s="43"/>
      <c r="M2704" s="43"/>
      <c r="O2704" s="40"/>
      <c r="T2704" s="55"/>
      <c r="U2704" s="61"/>
    </row>
    <row r="2705" spans="7:21" s="29" customFormat="1" x14ac:dyDescent="0.2">
      <c r="G2705" s="40"/>
      <c r="H2705" s="40"/>
      <c r="J2705" s="43"/>
      <c r="K2705" s="43"/>
      <c r="L2705" s="43"/>
      <c r="M2705" s="43"/>
      <c r="O2705" s="40"/>
      <c r="T2705" s="55"/>
      <c r="U2705" s="61"/>
    </row>
    <row r="2706" spans="7:21" s="29" customFormat="1" x14ac:dyDescent="0.2">
      <c r="G2706" s="40"/>
      <c r="H2706" s="40"/>
      <c r="J2706" s="43"/>
      <c r="K2706" s="43"/>
      <c r="L2706" s="43"/>
      <c r="M2706" s="43"/>
      <c r="O2706" s="40"/>
      <c r="T2706" s="55"/>
      <c r="U2706" s="61"/>
    </row>
    <row r="2707" spans="7:21" s="29" customFormat="1" x14ac:dyDescent="0.2">
      <c r="G2707" s="40"/>
      <c r="H2707" s="40"/>
      <c r="J2707" s="43"/>
      <c r="K2707" s="43"/>
      <c r="L2707" s="43"/>
      <c r="M2707" s="43"/>
      <c r="O2707" s="40"/>
      <c r="T2707" s="55"/>
      <c r="U2707" s="61"/>
    </row>
    <row r="2708" spans="7:21" s="29" customFormat="1" x14ac:dyDescent="0.2">
      <c r="G2708" s="40"/>
      <c r="H2708" s="40"/>
      <c r="J2708" s="43"/>
      <c r="K2708" s="43"/>
      <c r="L2708" s="43"/>
      <c r="M2708" s="43"/>
      <c r="O2708" s="40"/>
      <c r="T2708" s="55"/>
      <c r="U2708" s="61"/>
    </row>
    <row r="2709" spans="7:21" s="29" customFormat="1" x14ac:dyDescent="0.2">
      <c r="G2709" s="40"/>
      <c r="H2709" s="40"/>
      <c r="J2709" s="43"/>
      <c r="K2709" s="43"/>
      <c r="L2709" s="43"/>
      <c r="M2709" s="43"/>
      <c r="O2709" s="40"/>
      <c r="T2709" s="55"/>
      <c r="U2709" s="61"/>
    </row>
    <row r="2710" spans="7:21" s="29" customFormat="1" x14ac:dyDescent="0.2">
      <c r="G2710" s="40"/>
      <c r="H2710" s="40"/>
      <c r="J2710" s="43"/>
      <c r="K2710" s="43"/>
      <c r="L2710" s="43"/>
      <c r="M2710" s="43"/>
      <c r="O2710" s="40"/>
      <c r="T2710" s="55"/>
      <c r="U2710" s="61"/>
    </row>
    <row r="2711" spans="7:21" s="29" customFormat="1" x14ac:dyDescent="0.2">
      <c r="G2711" s="40"/>
      <c r="H2711" s="40"/>
      <c r="J2711" s="43"/>
      <c r="K2711" s="43"/>
      <c r="L2711" s="43"/>
      <c r="M2711" s="43"/>
      <c r="O2711" s="40"/>
      <c r="T2711" s="55"/>
      <c r="U2711" s="61"/>
    </row>
    <row r="2712" spans="7:21" s="29" customFormat="1" x14ac:dyDescent="0.2">
      <c r="G2712" s="40"/>
      <c r="H2712" s="40"/>
      <c r="J2712" s="43"/>
      <c r="K2712" s="43"/>
      <c r="L2712" s="43"/>
      <c r="M2712" s="43"/>
      <c r="O2712" s="40"/>
      <c r="T2712" s="55"/>
      <c r="U2712" s="61"/>
    </row>
    <row r="2713" spans="7:21" s="29" customFormat="1" x14ac:dyDescent="0.2">
      <c r="G2713" s="40"/>
      <c r="H2713" s="40"/>
      <c r="J2713" s="43"/>
      <c r="K2713" s="43"/>
      <c r="L2713" s="43"/>
      <c r="M2713" s="43"/>
      <c r="O2713" s="40"/>
      <c r="T2713" s="55"/>
      <c r="U2713" s="61"/>
    </row>
    <row r="2714" spans="7:21" s="29" customFormat="1" x14ac:dyDescent="0.2">
      <c r="G2714" s="40"/>
      <c r="H2714" s="40"/>
      <c r="J2714" s="43"/>
      <c r="K2714" s="43"/>
      <c r="L2714" s="43"/>
      <c r="M2714" s="43"/>
      <c r="O2714" s="40"/>
      <c r="T2714" s="55"/>
      <c r="U2714" s="61"/>
    </row>
    <row r="2715" spans="7:21" s="29" customFormat="1" x14ac:dyDescent="0.2">
      <c r="G2715" s="40"/>
      <c r="H2715" s="40"/>
      <c r="J2715" s="43"/>
      <c r="K2715" s="43"/>
      <c r="L2715" s="43"/>
      <c r="M2715" s="43"/>
      <c r="O2715" s="40"/>
      <c r="T2715" s="55"/>
      <c r="U2715" s="61"/>
    </row>
    <row r="2716" spans="7:21" s="29" customFormat="1" x14ac:dyDescent="0.2">
      <c r="G2716" s="40"/>
      <c r="H2716" s="40"/>
      <c r="J2716" s="43"/>
      <c r="K2716" s="43"/>
      <c r="L2716" s="43"/>
      <c r="M2716" s="43"/>
      <c r="O2716" s="40"/>
      <c r="T2716" s="55"/>
      <c r="U2716" s="61"/>
    </row>
    <row r="2717" spans="7:21" s="29" customFormat="1" x14ac:dyDescent="0.2">
      <c r="G2717" s="40"/>
      <c r="H2717" s="40"/>
      <c r="J2717" s="43"/>
      <c r="K2717" s="43"/>
      <c r="L2717" s="43"/>
      <c r="M2717" s="43"/>
      <c r="O2717" s="40"/>
      <c r="T2717" s="55"/>
      <c r="U2717" s="61"/>
    </row>
    <row r="2718" spans="7:21" s="29" customFormat="1" x14ac:dyDescent="0.2">
      <c r="G2718" s="40"/>
      <c r="H2718" s="40"/>
      <c r="J2718" s="43"/>
      <c r="K2718" s="43"/>
      <c r="L2718" s="43"/>
      <c r="M2718" s="43"/>
      <c r="O2718" s="40"/>
      <c r="T2718" s="55"/>
      <c r="U2718" s="61"/>
    </row>
    <row r="2719" spans="7:21" s="29" customFormat="1" x14ac:dyDescent="0.2">
      <c r="G2719" s="40"/>
      <c r="H2719" s="40"/>
      <c r="J2719" s="43"/>
      <c r="K2719" s="43"/>
      <c r="L2719" s="43"/>
      <c r="M2719" s="43"/>
      <c r="O2719" s="40"/>
      <c r="T2719" s="55"/>
      <c r="U2719" s="61"/>
    </row>
    <row r="2720" spans="7:21" s="29" customFormat="1" x14ac:dyDescent="0.2">
      <c r="G2720" s="40"/>
      <c r="H2720" s="40"/>
      <c r="J2720" s="43"/>
      <c r="K2720" s="43"/>
      <c r="L2720" s="43"/>
      <c r="M2720" s="43"/>
      <c r="O2720" s="40"/>
      <c r="T2720" s="55"/>
      <c r="U2720" s="61"/>
    </row>
    <row r="2721" spans="7:21" s="29" customFormat="1" x14ac:dyDescent="0.2">
      <c r="G2721" s="40"/>
      <c r="H2721" s="40"/>
      <c r="J2721" s="43"/>
      <c r="K2721" s="43"/>
      <c r="L2721" s="43"/>
      <c r="M2721" s="43"/>
      <c r="O2721" s="40"/>
      <c r="T2721" s="55"/>
      <c r="U2721" s="61"/>
    </row>
    <row r="2722" spans="7:21" s="29" customFormat="1" x14ac:dyDescent="0.2">
      <c r="G2722" s="40"/>
      <c r="H2722" s="40"/>
      <c r="J2722" s="43"/>
      <c r="K2722" s="43"/>
      <c r="L2722" s="43"/>
      <c r="M2722" s="43"/>
      <c r="O2722" s="40"/>
      <c r="T2722" s="55"/>
      <c r="U2722" s="61"/>
    </row>
    <row r="2723" spans="7:21" s="29" customFormat="1" x14ac:dyDescent="0.2">
      <c r="G2723" s="40"/>
      <c r="H2723" s="40"/>
      <c r="J2723" s="43"/>
      <c r="K2723" s="43"/>
      <c r="L2723" s="43"/>
      <c r="M2723" s="43"/>
      <c r="O2723" s="40"/>
      <c r="T2723" s="55"/>
      <c r="U2723" s="61"/>
    </row>
    <row r="2724" spans="7:21" s="29" customFormat="1" x14ac:dyDescent="0.2">
      <c r="G2724" s="40"/>
      <c r="H2724" s="40"/>
      <c r="J2724" s="43"/>
      <c r="K2724" s="43"/>
      <c r="L2724" s="43"/>
      <c r="M2724" s="43"/>
      <c r="O2724" s="40"/>
      <c r="T2724" s="55"/>
      <c r="U2724" s="61"/>
    </row>
    <row r="2725" spans="7:21" s="29" customFormat="1" x14ac:dyDescent="0.2">
      <c r="G2725" s="40"/>
      <c r="H2725" s="40"/>
      <c r="J2725" s="43"/>
      <c r="K2725" s="43"/>
      <c r="L2725" s="43"/>
      <c r="M2725" s="43"/>
      <c r="O2725" s="40"/>
      <c r="T2725" s="55"/>
      <c r="U2725" s="61"/>
    </row>
    <row r="2726" spans="7:21" s="29" customFormat="1" x14ac:dyDescent="0.2">
      <c r="G2726" s="40"/>
      <c r="H2726" s="40"/>
      <c r="J2726" s="43"/>
      <c r="K2726" s="43"/>
      <c r="L2726" s="43"/>
      <c r="M2726" s="43"/>
      <c r="O2726" s="40"/>
      <c r="T2726" s="55"/>
      <c r="U2726" s="61"/>
    </row>
    <row r="2727" spans="7:21" s="29" customFormat="1" x14ac:dyDescent="0.2">
      <c r="G2727" s="40"/>
      <c r="H2727" s="40"/>
      <c r="J2727" s="43"/>
      <c r="K2727" s="43"/>
      <c r="L2727" s="43"/>
      <c r="M2727" s="43"/>
      <c r="O2727" s="40"/>
      <c r="T2727" s="55"/>
      <c r="U2727" s="61"/>
    </row>
    <row r="2728" spans="7:21" s="29" customFormat="1" x14ac:dyDescent="0.2">
      <c r="G2728" s="40"/>
      <c r="H2728" s="40"/>
      <c r="J2728" s="43"/>
      <c r="K2728" s="43"/>
      <c r="L2728" s="43"/>
      <c r="M2728" s="43"/>
      <c r="O2728" s="40"/>
      <c r="T2728" s="55"/>
      <c r="U2728" s="61"/>
    </row>
    <row r="2729" spans="7:21" s="29" customFormat="1" x14ac:dyDescent="0.2">
      <c r="G2729" s="40"/>
      <c r="H2729" s="40"/>
      <c r="J2729" s="43"/>
      <c r="K2729" s="43"/>
      <c r="L2729" s="43"/>
      <c r="M2729" s="43"/>
      <c r="O2729" s="40"/>
      <c r="T2729" s="55"/>
      <c r="U2729" s="61"/>
    </row>
    <row r="2730" spans="7:21" s="29" customFormat="1" x14ac:dyDescent="0.2">
      <c r="G2730" s="40"/>
      <c r="H2730" s="40"/>
      <c r="J2730" s="43"/>
      <c r="K2730" s="43"/>
      <c r="L2730" s="43"/>
      <c r="M2730" s="43"/>
      <c r="O2730" s="40"/>
      <c r="T2730" s="55"/>
      <c r="U2730" s="61"/>
    </row>
    <row r="2731" spans="7:21" s="29" customFormat="1" x14ac:dyDescent="0.2">
      <c r="G2731" s="40"/>
      <c r="H2731" s="40"/>
      <c r="J2731" s="43"/>
      <c r="K2731" s="43"/>
      <c r="L2731" s="43"/>
      <c r="M2731" s="43"/>
      <c r="O2731" s="40"/>
      <c r="T2731" s="55"/>
      <c r="U2731" s="61"/>
    </row>
    <row r="2732" spans="7:21" s="29" customFormat="1" x14ac:dyDescent="0.2">
      <c r="G2732" s="40"/>
      <c r="H2732" s="40"/>
      <c r="J2732" s="43"/>
      <c r="K2732" s="43"/>
      <c r="L2732" s="43"/>
      <c r="M2732" s="43"/>
      <c r="O2732" s="40"/>
      <c r="T2732" s="55"/>
      <c r="U2732" s="61"/>
    </row>
    <row r="2733" spans="7:21" s="29" customFormat="1" x14ac:dyDescent="0.2">
      <c r="G2733" s="40"/>
      <c r="H2733" s="40"/>
      <c r="J2733" s="43"/>
      <c r="K2733" s="43"/>
      <c r="L2733" s="43"/>
      <c r="M2733" s="43"/>
      <c r="O2733" s="40"/>
      <c r="T2733" s="55"/>
      <c r="U2733" s="61"/>
    </row>
    <row r="2734" spans="7:21" s="29" customFormat="1" x14ac:dyDescent="0.2">
      <c r="G2734" s="40"/>
      <c r="H2734" s="40"/>
      <c r="J2734" s="43"/>
      <c r="K2734" s="43"/>
      <c r="L2734" s="43"/>
      <c r="M2734" s="43"/>
      <c r="O2734" s="40"/>
      <c r="T2734" s="55"/>
      <c r="U2734" s="61"/>
    </row>
    <row r="2735" spans="7:21" s="29" customFormat="1" x14ac:dyDescent="0.2">
      <c r="G2735" s="40"/>
      <c r="H2735" s="40"/>
      <c r="J2735" s="43"/>
      <c r="K2735" s="43"/>
      <c r="L2735" s="43"/>
      <c r="M2735" s="43"/>
      <c r="O2735" s="40"/>
      <c r="T2735" s="55"/>
      <c r="U2735" s="61"/>
    </row>
    <row r="2736" spans="7:21" s="29" customFormat="1" x14ac:dyDescent="0.2">
      <c r="G2736" s="40"/>
      <c r="H2736" s="40"/>
      <c r="J2736" s="43"/>
      <c r="K2736" s="43"/>
      <c r="L2736" s="43"/>
      <c r="M2736" s="43"/>
      <c r="O2736" s="40"/>
      <c r="T2736" s="55"/>
      <c r="U2736" s="61"/>
    </row>
    <row r="2737" spans="7:21" s="29" customFormat="1" x14ac:dyDescent="0.2">
      <c r="G2737" s="40"/>
      <c r="H2737" s="40"/>
      <c r="J2737" s="43"/>
      <c r="K2737" s="43"/>
      <c r="L2737" s="43"/>
      <c r="M2737" s="43"/>
      <c r="O2737" s="40"/>
      <c r="T2737" s="55"/>
      <c r="U2737" s="61"/>
    </row>
    <row r="2738" spans="7:21" s="29" customFormat="1" x14ac:dyDescent="0.2">
      <c r="G2738" s="40"/>
      <c r="H2738" s="40"/>
      <c r="J2738" s="43"/>
      <c r="K2738" s="43"/>
      <c r="L2738" s="43"/>
      <c r="M2738" s="43"/>
      <c r="O2738" s="40"/>
      <c r="T2738" s="55"/>
      <c r="U2738" s="61"/>
    </row>
    <row r="2739" spans="7:21" s="29" customFormat="1" x14ac:dyDescent="0.2">
      <c r="G2739" s="40"/>
      <c r="H2739" s="40"/>
      <c r="J2739" s="43"/>
      <c r="K2739" s="43"/>
      <c r="L2739" s="43"/>
      <c r="M2739" s="43"/>
      <c r="O2739" s="40"/>
      <c r="T2739" s="55"/>
      <c r="U2739" s="61"/>
    </row>
    <row r="2740" spans="7:21" s="29" customFormat="1" x14ac:dyDescent="0.2">
      <c r="G2740" s="40"/>
      <c r="H2740" s="40"/>
      <c r="J2740" s="43"/>
      <c r="K2740" s="43"/>
      <c r="L2740" s="43"/>
      <c r="M2740" s="43"/>
      <c r="O2740" s="40"/>
      <c r="T2740" s="55"/>
      <c r="U2740" s="61"/>
    </row>
    <row r="2741" spans="7:21" s="29" customFormat="1" x14ac:dyDescent="0.2">
      <c r="G2741" s="40"/>
      <c r="H2741" s="40"/>
      <c r="J2741" s="43"/>
      <c r="K2741" s="43"/>
      <c r="L2741" s="43"/>
      <c r="M2741" s="43"/>
      <c r="O2741" s="40"/>
      <c r="T2741" s="55"/>
      <c r="U2741" s="61"/>
    </row>
    <row r="2742" spans="7:21" s="29" customFormat="1" x14ac:dyDescent="0.2">
      <c r="G2742" s="40"/>
      <c r="H2742" s="40"/>
      <c r="J2742" s="43"/>
      <c r="K2742" s="43"/>
      <c r="L2742" s="43"/>
      <c r="M2742" s="43"/>
      <c r="O2742" s="40"/>
      <c r="T2742" s="55"/>
      <c r="U2742" s="61"/>
    </row>
    <row r="2743" spans="7:21" s="29" customFormat="1" x14ac:dyDescent="0.2">
      <c r="G2743" s="40"/>
      <c r="H2743" s="40"/>
      <c r="J2743" s="43"/>
      <c r="K2743" s="43"/>
      <c r="L2743" s="43"/>
      <c r="M2743" s="43"/>
      <c r="O2743" s="40"/>
      <c r="T2743" s="55"/>
      <c r="U2743" s="61"/>
    </row>
    <row r="2744" spans="7:21" s="29" customFormat="1" x14ac:dyDescent="0.2">
      <c r="G2744" s="40"/>
      <c r="H2744" s="40"/>
      <c r="J2744" s="43"/>
      <c r="K2744" s="43"/>
      <c r="L2744" s="43"/>
      <c r="M2744" s="43"/>
      <c r="O2744" s="40"/>
      <c r="T2744" s="55"/>
      <c r="U2744" s="61"/>
    </row>
    <row r="2745" spans="7:21" s="29" customFormat="1" x14ac:dyDescent="0.2">
      <c r="G2745" s="40"/>
      <c r="H2745" s="40"/>
      <c r="J2745" s="43"/>
      <c r="K2745" s="43"/>
      <c r="L2745" s="43"/>
      <c r="M2745" s="43"/>
      <c r="O2745" s="40"/>
      <c r="T2745" s="55"/>
      <c r="U2745" s="61"/>
    </row>
    <row r="2746" spans="7:21" s="29" customFormat="1" x14ac:dyDescent="0.2">
      <c r="G2746" s="40"/>
      <c r="H2746" s="40"/>
      <c r="J2746" s="43"/>
      <c r="K2746" s="43"/>
      <c r="L2746" s="43"/>
      <c r="M2746" s="43"/>
      <c r="O2746" s="40"/>
      <c r="T2746" s="55"/>
      <c r="U2746" s="61"/>
    </row>
    <row r="2747" spans="7:21" s="29" customFormat="1" x14ac:dyDescent="0.2">
      <c r="G2747" s="40"/>
      <c r="H2747" s="40"/>
      <c r="J2747" s="43"/>
      <c r="K2747" s="43"/>
      <c r="L2747" s="43"/>
      <c r="M2747" s="43"/>
      <c r="O2747" s="40"/>
      <c r="T2747" s="55"/>
      <c r="U2747" s="61"/>
    </row>
    <row r="2748" spans="7:21" s="29" customFormat="1" x14ac:dyDescent="0.2">
      <c r="G2748" s="40"/>
      <c r="H2748" s="40"/>
      <c r="J2748" s="43"/>
      <c r="K2748" s="43"/>
      <c r="L2748" s="43"/>
      <c r="M2748" s="43"/>
      <c r="O2748" s="40"/>
      <c r="T2748" s="55"/>
      <c r="U2748" s="61"/>
    </row>
    <row r="2749" spans="7:21" s="29" customFormat="1" x14ac:dyDescent="0.2">
      <c r="G2749" s="40"/>
      <c r="H2749" s="40"/>
      <c r="J2749" s="43"/>
      <c r="K2749" s="43"/>
      <c r="L2749" s="43"/>
      <c r="M2749" s="43"/>
      <c r="O2749" s="40"/>
      <c r="T2749" s="55"/>
      <c r="U2749" s="61"/>
    </row>
    <row r="2750" spans="7:21" s="29" customFormat="1" x14ac:dyDescent="0.2">
      <c r="G2750" s="40"/>
      <c r="H2750" s="40"/>
      <c r="J2750" s="43"/>
      <c r="K2750" s="43"/>
      <c r="L2750" s="43"/>
      <c r="M2750" s="43"/>
      <c r="O2750" s="40"/>
      <c r="T2750" s="55"/>
      <c r="U2750" s="61"/>
    </row>
    <row r="2751" spans="7:21" s="29" customFormat="1" x14ac:dyDescent="0.2">
      <c r="G2751" s="40"/>
      <c r="H2751" s="40"/>
      <c r="J2751" s="43"/>
      <c r="K2751" s="43"/>
      <c r="L2751" s="43"/>
      <c r="M2751" s="43"/>
      <c r="O2751" s="40"/>
      <c r="T2751" s="55"/>
      <c r="U2751" s="61"/>
    </row>
    <row r="2752" spans="7:21" s="29" customFormat="1" x14ac:dyDescent="0.2">
      <c r="G2752" s="40"/>
      <c r="H2752" s="40"/>
      <c r="J2752" s="43"/>
      <c r="K2752" s="43"/>
      <c r="L2752" s="43"/>
      <c r="M2752" s="43"/>
      <c r="O2752" s="40"/>
      <c r="T2752" s="55"/>
      <c r="U2752" s="61"/>
    </row>
    <row r="2753" spans="7:21" s="29" customFormat="1" x14ac:dyDescent="0.2">
      <c r="G2753" s="40"/>
      <c r="H2753" s="40"/>
      <c r="J2753" s="43"/>
      <c r="K2753" s="43"/>
      <c r="L2753" s="43"/>
      <c r="M2753" s="43"/>
      <c r="O2753" s="40"/>
      <c r="T2753" s="55"/>
      <c r="U2753" s="61"/>
    </row>
    <row r="2754" spans="7:21" s="29" customFormat="1" x14ac:dyDescent="0.2">
      <c r="G2754" s="40"/>
      <c r="H2754" s="40"/>
      <c r="J2754" s="43"/>
      <c r="K2754" s="43"/>
      <c r="L2754" s="43"/>
      <c r="M2754" s="43"/>
      <c r="O2754" s="40"/>
      <c r="T2754" s="55"/>
      <c r="U2754" s="61"/>
    </row>
    <row r="2755" spans="7:21" s="29" customFormat="1" x14ac:dyDescent="0.2">
      <c r="G2755" s="40"/>
      <c r="H2755" s="40"/>
      <c r="J2755" s="43"/>
      <c r="K2755" s="43"/>
      <c r="L2755" s="43"/>
      <c r="M2755" s="43"/>
      <c r="O2755" s="40"/>
      <c r="T2755" s="55"/>
      <c r="U2755" s="61"/>
    </row>
    <row r="2756" spans="7:21" s="29" customFormat="1" x14ac:dyDescent="0.2">
      <c r="G2756" s="40"/>
      <c r="H2756" s="40"/>
      <c r="J2756" s="43"/>
      <c r="K2756" s="43"/>
      <c r="L2756" s="43"/>
      <c r="M2756" s="43"/>
      <c r="O2756" s="40"/>
      <c r="T2756" s="55"/>
      <c r="U2756" s="61"/>
    </row>
    <row r="2757" spans="7:21" s="29" customFormat="1" x14ac:dyDescent="0.2">
      <c r="G2757" s="40"/>
      <c r="H2757" s="40"/>
      <c r="J2757" s="43"/>
      <c r="K2757" s="43"/>
      <c r="L2757" s="43"/>
      <c r="M2757" s="43"/>
      <c r="O2757" s="40"/>
      <c r="T2757" s="55"/>
      <c r="U2757" s="61"/>
    </row>
    <row r="2758" spans="7:21" s="29" customFormat="1" x14ac:dyDescent="0.2">
      <c r="G2758" s="40"/>
      <c r="H2758" s="40"/>
      <c r="J2758" s="43"/>
      <c r="K2758" s="43"/>
      <c r="L2758" s="43"/>
      <c r="M2758" s="43"/>
      <c r="O2758" s="40"/>
      <c r="T2758" s="55"/>
      <c r="U2758" s="61"/>
    </row>
    <row r="2759" spans="7:21" s="29" customFormat="1" x14ac:dyDescent="0.2">
      <c r="G2759" s="40"/>
      <c r="H2759" s="40"/>
      <c r="J2759" s="43"/>
      <c r="K2759" s="43"/>
      <c r="L2759" s="43"/>
      <c r="M2759" s="43"/>
      <c r="O2759" s="40"/>
      <c r="T2759" s="55"/>
      <c r="U2759" s="61"/>
    </row>
    <row r="2760" spans="7:21" s="29" customFormat="1" x14ac:dyDescent="0.2">
      <c r="G2760" s="40"/>
      <c r="H2760" s="40"/>
      <c r="J2760" s="43"/>
      <c r="K2760" s="43"/>
      <c r="L2760" s="43"/>
      <c r="M2760" s="43"/>
      <c r="O2760" s="40"/>
      <c r="T2760" s="55"/>
      <c r="U2760" s="61"/>
    </row>
    <row r="2761" spans="7:21" s="29" customFormat="1" x14ac:dyDescent="0.2">
      <c r="G2761" s="40"/>
      <c r="H2761" s="40"/>
      <c r="J2761" s="43"/>
      <c r="K2761" s="43"/>
      <c r="L2761" s="43"/>
      <c r="M2761" s="43"/>
      <c r="O2761" s="40"/>
      <c r="T2761" s="55"/>
      <c r="U2761" s="61"/>
    </row>
    <row r="2762" spans="7:21" s="29" customFormat="1" x14ac:dyDescent="0.2">
      <c r="G2762" s="40"/>
      <c r="H2762" s="40"/>
      <c r="J2762" s="43"/>
      <c r="K2762" s="43"/>
      <c r="L2762" s="43"/>
      <c r="M2762" s="43"/>
      <c r="O2762" s="40"/>
      <c r="T2762" s="55"/>
      <c r="U2762" s="61"/>
    </row>
    <row r="2763" spans="7:21" s="29" customFormat="1" x14ac:dyDescent="0.2">
      <c r="G2763" s="40"/>
      <c r="H2763" s="40"/>
      <c r="J2763" s="43"/>
      <c r="K2763" s="43"/>
      <c r="L2763" s="43"/>
      <c r="M2763" s="43"/>
      <c r="O2763" s="40"/>
      <c r="T2763" s="55"/>
      <c r="U2763" s="61"/>
    </row>
    <row r="2764" spans="7:21" s="29" customFormat="1" x14ac:dyDescent="0.2">
      <c r="G2764" s="40"/>
      <c r="H2764" s="40"/>
      <c r="J2764" s="43"/>
      <c r="K2764" s="43"/>
      <c r="L2764" s="43"/>
      <c r="M2764" s="43"/>
      <c r="O2764" s="40"/>
      <c r="T2764" s="55"/>
      <c r="U2764" s="61"/>
    </row>
    <row r="2765" spans="7:21" s="29" customFormat="1" x14ac:dyDescent="0.2">
      <c r="G2765" s="40"/>
      <c r="H2765" s="40"/>
      <c r="J2765" s="43"/>
      <c r="K2765" s="43"/>
      <c r="L2765" s="43"/>
      <c r="M2765" s="43"/>
      <c r="O2765" s="40"/>
      <c r="T2765" s="55"/>
      <c r="U2765" s="61"/>
    </row>
    <row r="2766" spans="7:21" s="29" customFormat="1" x14ac:dyDescent="0.2">
      <c r="G2766" s="40"/>
      <c r="H2766" s="40"/>
      <c r="J2766" s="43"/>
      <c r="K2766" s="43"/>
      <c r="L2766" s="43"/>
      <c r="M2766" s="43"/>
      <c r="O2766" s="40"/>
      <c r="T2766" s="55"/>
      <c r="U2766" s="61"/>
    </row>
    <row r="2767" spans="7:21" s="29" customFormat="1" x14ac:dyDescent="0.2">
      <c r="G2767" s="40"/>
      <c r="H2767" s="40"/>
      <c r="J2767" s="43"/>
      <c r="K2767" s="43"/>
      <c r="L2767" s="43"/>
      <c r="M2767" s="43"/>
      <c r="O2767" s="40"/>
      <c r="T2767" s="55"/>
      <c r="U2767" s="61"/>
    </row>
    <row r="2768" spans="7:21" s="29" customFormat="1" x14ac:dyDescent="0.2">
      <c r="G2768" s="40"/>
      <c r="H2768" s="40"/>
      <c r="J2768" s="43"/>
      <c r="K2768" s="43"/>
      <c r="L2768" s="43"/>
      <c r="M2768" s="43"/>
      <c r="O2768" s="40"/>
      <c r="T2768" s="55"/>
      <c r="U2768" s="61"/>
    </row>
    <row r="2769" spans="7:21" s="29" customFormat="1" x14ac:dyDescent="0.2">
      <c r="G2769" s="40"/>
      <c r="H2769" s="40"/>
      <c r="J2769" s="43"/>
      <c r="K2769" s="43"/>
      <c r="L2769" s="43"/>
      <c r="M2769" s="43"/>
      <c r="O2769" s="40"/>
      <c r="T2769" s="55"/>
      <c r="U2769" s="61"/>
    </row>
    <row r="2770" spans="7:21" s="29" customFormat="1" x14ac:dyDescent="0.2">
      <c r="G2770" s="40"/>
      <c r="H2770" s="40"/>
      <c r="J2770" s="43"/>
      <c r="K2770" s="43"/>
      <c r="L2770" s="43"/>
      <c r="M2770" s="43"/>
      <c r="O2770" s="40"/>
      <c r="T2770" s="55"/>
      <c r="U2770" s="61"/>
    </row>
    <row r="2771" spans="7:21" s="29" customFormat="1" x14ac:dyDescent="0.2">
      <c r="G2771" s="40"/>
      <c r="H2771" s="40"/>
      <c r="J2771" s="43"/>
      <c r="K2771" s="43"/>
      <c r="L2771" s="43"/>
      <c r="M2771" s="43"/>
      <c r="O2771" s="40"/>
      <c r="T2771" s="55"/>
      <c r="U2771" s="61"/>
    </row>
    <row r="2772" spans="7:21" s="29" customFormat="1" x14ac:dyDescent="0.2">
      <c r="G2772" s="40"/>
      <c r="H2772" s="40"/>
      <c r="J2772" s="43"/>
      <c r="K2772" s="43"/>
      <c r="L2772" s="43"/>
      <c r="M2772" s="43"/>
      <c r="O2772" s="40"/>
      <c r="T2772" s="55"/>
      <c r="U2772" s="61"/>
    </row>
    <row r="2773" spans="7:21" s="29" customFormat="1" x14ac:dyDescent="0.2">
      <c r="G2773" s="40"/>
      <c r="H2773" s="40"/>
      <c r="J2773" s="43"/>
      <c r="K2773" s="43"/>
      <c r="L2773" s="43"/>
      <c r="M2773" s="43"/>
      <c r="O2773" s="40"/>
      <c r="T2773" s="55"/>
      <c r="U2773" s="61"/>
    </row>
    <row r="2774" spans="7:21" s="29" customFormat="1" x14ac:dyDescent="0.2">
      <c r="G2774" s="40"/>
      <c r="H2774" s="40"/>
      <c r="J2774" s="43"/>
      <c r="K2774" s="43"/>
      <c r="L2774" s="43"/>
      <c r="M2774" s="43"/>
      <c r="O2774" s="40"/>
      <c r="T2774" s="55"/>
      <c r="U2774" s="61"/>
    </row>
    <row r="2775" spans="7:21" s="29" customFormat="1" x14ac:dyDescent="0.2">
      <c r="G2775" s="40"/>
      <c r="H2775" s="40"/>
      <c r="J2775" s="43"/>
      <c r="K2775" s="43"/>
      <c r="L2775" s="43"/>
      <c r="M2775" s="43"/>
      <c r="O2775" s="40"/>
      <c r="T2775" s="55"/>
      <c r="U2775" s="61"/>
    </row>
    <row r="2776" spans="7:21" s="29" customFormat="1" x14ac:dyDescent="0.2">
      <c r="G2776" s="40"/>
      <c r="H2776" s="40"/>
      <c r="J2776" s="43"/>
      <c r="K2776" s="43"/>
      <c r="L2776" s="43"/>
      <c r="M2776" s="43"/>
      <c r="O2776" s="40"/>
      <c r="T2776" s="55"/>
      <c r="U2776" s="61"/>
    </row>
    <row r="2777" spans="7:21" s="29" customFormat="1" x14ac:dyDescent="0.2">
      <c r="G2777" s="40"/>
      <c r="H2777" s="40"/>
      <c r="J2777" s="43"/>
      <c r="K2777" s="43"/>
      <c r="L2777" s="43"/>
      <c r="M2777" s="43"/>
      <c r="O2777" s="40"/>
      <c r="T2777" s="55"/>
      <c r="U2777" s="61"/>
    </row>
    <row r="2778" spans="7:21" s="29" customFormat="1" x14ac:dyDescent="0.2">
      <c r="G2778" s="40"/>
      <c r="H2778" s="40"/>
      <c r="J2778" s="43"/>
      <c r="K2778" s="43"/>
      <c r="L2778" s="43"/>
      <c r="M2778" s="43"/>
      <c r="O2778" s="40"/>
      <c r="T2778" s="55"/>
      <c r="U2778" s="61"/>
    </row>
    <row r="2779" spans="7:21" s="29" customFormat="1" x14ac:dyDescent="0.2">
      <c r="G2779" s="40"/>
      <c r="H2779" s="40"/>
      <c r="J2779" s="43"/>
      <c r="K2779" s="43"/>
      <c r="L2779" s="43"/>
      <c r="M2779" s="43"/>
      <c r="O2779" s="40"/>
      <c r="T2779" s="55"/>
      <c r="U2779" s="61"/>
    </row>
    <row r="2780" spans="7:21" s="29" customFormat="1" x14ac:dyDescent="0.2">
      <c r="G2780" s="40"/>
      <c r="H2780" s="40"/>
      <c r="J2780" s="43"/>
      <c r="K2780" s="43"/>
      <c r="L2780" s="43"/>
      <c r="M2780" s="43"/>
      <c r="O2780" s="40"/>
      <c r="T2780" s="55"/>
      <c r="U2780" s="61"/>
    </row>
    <row r="2781" spans="7:21" s="29" customFormat="1" x14ac:dyDescent="0.2">
      <c r="G2781" s="40"/>
      <c r="H2781" s="40"/>
      <c r="J2781" s="43"/>
      <c r="K2781" s="43"/>
      <c r="L2781" s="43"/>
      <c r="M2781" s="43"/>
      <c r="O2781" s="40"/>
      <c r="T2781" s="55"/>
      <c r="U2781" s="61"/>
    </row>
    <row r="2782" spans="7:21" s="29" customFormat="1" x14ac:dyDescent="0.2">
      <c r="G2782" s="40"/>
      <c r="H2782" s="40"/>
      <c r="J2782" s="43"/>
      <c r="K2782" s="43"/>
      <c r="L2782" s="43"/>
      <c r="M2782" s="43"/>
      <c r="O2782" s="40"/>
      <c r="T2782" s="55"/>
      <c r="U2782" s="61"/>
    </row>
    <row r="2783" spans="7:21" s="29" customFormat="1" x14ac:dyDescent="0.2">
      <c r="G2783" s="40"/>
      <c r="H2783" s="40"/>
      <c r="J2783" s="43"/>
      <c r="K2783" s="43"/>
      <c r="L2783" s="43"/>
      <c r="M2783" s="43"/>
      <c r="O2783" s="40"/>
      <c r="T2783" s="55"/>
      <c r="U2783" s="61"/>
    </row>
    <row r="2784" spans="7:21" s="29" customFormat="1" x14ac:dyDescent="0.2">
      <c r="G2784" s="40"/>
      <c r="H2784" s="40"/>
      <c r="J2784" s="43"/>
      <c r="K2784" s="43"/>
      <c r="L2784" s="43"/>
      <c r="M2784" s="43"/>
      <c r="O2784" s="40"/>
      <c r="T2784" s="55"/>
      <c r="U2784" s="61"/>
    </row>
    <row r="2785" spans="7:21" s="29" customFormat="1" x14ac:dyDescent="0.2">
      <c r="G2785" s="40"/>
      <c r="H2785" s="40"/>
      <c r="J2785" s="43"/>
      <c r="K2785" s="43"/>
      <c r="L2785" s="43"/>
      <c r="M2785" s="43"/>
      <c r="O2785" s="40"/>
      <c r="T2785" s="55"/>
      <c r="U2785" s="61"/>
    </row>
    <row r="2786" spans="7:21" s="29" customFormat="1" x14ac:dyDescent="0.2">
      <c r="G2786" s="40"/>
      <c r="H2786" s="40"/>
      <c r="J2786" s="43"/>
      <c r="K2786" s="43"/>
      <c r="L2786" s="43"/>
      <c r="M2786" s="43"/>
      <c r="O2786" s="40"/>
      <c r="T2786" s="55"/>
      <c r="U2786" s="61"/>
    </row>
    <row r="2787" spans="7:21" s="29" customFormat="1" x14ac:dyDescent="0.2">
      <c r="G2787" s="40"/>
      <c r="H2787" s="40"/>
      <c r="J2787" s="43"/>
      <c r="K2787" s="43"/>
      <c r="L2787" s="43"/>
      <c r="M2787" s="43"/>
      <c r="O2787" s="40"/>
      <c r="T2787" s="55"/>
      <c r="U2787" s="61"/>
    </row>
    <row r="2788" spans="7:21" s="29" customFormat="1" x14ac:dyDescent="0.2">
      <c r="G2788" s="40"/>
      <c r="H2788" s="40"/>
      <c r="J2788" s="43"/>
      <c r="K2788" s="43"/>
      <c r="L2788" s="43"/>
      <c r="M2788" s="43"/>
      <c r="O2788" s="40"/>
      <c r="T2788" s="55"/>
      <c r="U2788" s="61"/>
    </row>
    <row r="2789" spans="7:21" s="29" customFormat="1" x14ac:dyDescent="0.2">
      <c r="G2789" s="40"/>
      <c r="H2789" s="40"/>
      <c r="J2789" s="43"/>
      <c r="K2789" s="43"/>
      <c r="L2789" s="43"/>
      <c r="M2789" s="43"/>
      <c r="O2789" s="40"/>
      <c r="T2789" s="55"/>
      <c r="U2789" s="61"/>
    </row>
    <row r="2790" spans="7:21" s="29" customFormat="1" x14ac:dyDescent="0.2">
      <c r="G2790" s="40"/>
      <c r="H2790" s="40"/>
      <c r="J2790" s="43"/>
      <c r="K2790" s="43"/>
      <c r="L2790" s="43"/>
      <c r="M2790" s="43"/>
      <c r="O2790" s="40"/>
      <c r="T2790" s="55"/>
      <c r="U2790" s="61"/>
    </row>
    <row r="2791" spans="7:21" s="29" customFormat="1" x14ac:dyDescent="0.2">
      <c r="G2791" s="40"/>
      <c r="H2791" s="40"/>
      <c r="J2791" s="43"/>
      <c r="K2791" s="43"/>
      <c r="L2791" s="43"/>
      <c r="M2791" s="43"/>
      <c r="O2791" s="40"/>
      <c r="T2791" s="55"/>
      <c r="U2791" s="61"/>
    </row>
    <row r="2792" spans="7:21" s="29" customFormat="1" x14ac:dyDescent="0.2">
      <c r="G2792" s="40"/>
      <c r="H2792" s="40"/>
      <c r="J2792" s="43"/>
      <c r="K2792" s="43"/>
      <c r="L2792" s="43"/>
      <c r="M2792" s="43"/>
      <c r="O2792" s="40"/>
      <c r="T2792" s="55"/>
      <c r="U2792" s="61"/>
    </row>
    <row r="2793" spans="7:21" s="29" customFormat="1" x14ac:dyDescent="0.2">
      <c r="G2793" s="40"/>
      <c r="H2793" s="40"/>
      <c r="J2793" s="43"/>
      <c r="K2793" s="43"/>
      <c r="L2793" s="43"/>
      <c r="M2793" s="43"/>
      <c r="O2793" s="40"/>
      <c r="T2793" s="55"/>
      <c r="U2793" s="61"/>
    </row>
    <row r="2794" spans="7:21" s="29" customFormat="1" x14ac:dyDescent="0.2">
      <c r="G2794" s="40"/>
      <c r="H2794" s="40"/>
      <c r="J2794" s="43"/>
      <c r="K2794" s="43"/>
      <c r="L2794" s="43"/>
      <c r="M2794" s="43"/>
      <c r="O2794" s="40"/>
      <c r="T2794" s="55"/>
      <c r="U2794" s="61"/>
    </row>
    <row r="2795" spans="7:21" s="29" customFormat="1" x14ac:dyDescent="0.2">
      <c r="G2795" s="40"/>
      <c r="H2795" s="40"/>
      <c r="J2795" s="43"/>
      <c r="K2795" s="43"/>
      <c r="L2795" s="43"/>
      <c r="M2795" s="43"/>
      <c r="O2795" s="40"/>
      <c r="T2795" s="55"/>
      <c r="U2795" s="61"/>
    </row>
    <row r="2796" spans="7:21" s="29" customFormat="1" x14ac:dyDescent="0.2">
      <c r="G2796" s="40"/>
      <c r="H2796" s="40"/>
      <c r="J2796" s="43"/>
      <c r="K2796" s="43"/>
      <c r="L2796" s="43"/>
      <c r="M2796" s="43"/>
      <c r="O2796" s="40"/>
      <c r="T2796" s="55"/>
      <c r="U2796" s="61"/>
    </row>
    <row r="2797" spans="7:21" s="29" customFormat="1" x14ac:dyDescent="0.2">
      <c r="G2797" s="40"/>
      <c r="H2797" s="40"/>
      <c r="J2797" s="43"/>
      <c r="K2797" s="43"/>
      <c r="L2797" s="43"/>
      <c r="M2797" s="43"/>
      <c r="O2797" s="40"/>
      <c r="T2797" s="55"/>
      <c r="U2797" s="61"/>
    </row>
    <row r="2798" spans="7:21" s="29" customFormat="1" x14ac:dyDescent="0.2">
      <c r="G2798" s="40"/>
      <c r="H2798" s="40"/>
      <c r="J2798" s="43"/>
      <c r="K2798" s="43"/>
      <c r="L2798" s="43"/>
      <c r="M2798" s="43"/>
      <c r="O2798" s="40"/>
      <c r="T2798" s="55"/>
      <c r="U2798" s="61"/>
    </row>
    <row r="2799" spans="7:21" s="29" customFormat="1" x14ac:dyDescent="0.2">
      <c r="G2799" s="40"/>
      <c r="H2799" s="40"/>
      <c r="J2799" s="43"/>
      <c r="K2799" s="43"/>
      <c r="L2799" s="43"/>
      <c r="M2799" s="43"/>
      <c r="O2799" s="40"/>
      <c r="T2799" s="55"/>
      <c r="U2799" s="61"/>
    </row>
    <row r="2800" spans="7:21" s="29" customFormat="1" x14ac:dyDescent="0.2">
      <c r="G2800" s="40"/>
      <c r="H2800" s="40"/>
      <c r="J2800" s="43"/>
      <c r="K2800" s="43"/>
      <c r="L2800" s="43"/>
      <c r="M2800" s="43"/>
      <c r="O2800" s="40"/>
      <c r="T2800" s="55"/>
      <c r="U2800" s="61"/>
    </row>
    <row r="2801" spans="7:21" s="29" customFormat="1" x14ac:dyDescent="0.2">
      <c r="G2801" s="40"/>
      <c r="H2801" s="40"/>
      <c r="J2801" s="43"/>
      <c r="K2801" s="43"/>
      <c r="L2801" s="43"/>
      <c r="M2801" s="43"/>
      <c r="O2801" s="40"/>
      <c r="T2801" s="55"/>
      <c r="U2801" s="61"/>
    </row>
    <row r="2802" spans="7:21" s="29" customFormat="1" x14ac:dyDescent="0.2">
      <c r="G2802" s="40"/>
      <c r="H2802" s="40"/>
      <c r="J2802" s="43"/>
      <c r="K2802" s="43"/>
      <c r="L2802" s="43"/>
      <c r="M2802" s="43"/>
      <c r="O2802" s="40"/>
      <c r="T2802" s="55"/>
      <c r="U2802" s="61"/>
    </row>
    <row r="2803" spans="7:21" s="29" customFormat="1" x14ac:dyDescent="0.2">
      <c r="G2803" s="40"/>
      <c r="H2803" s="40"/>
      <c r="J2803" s="43"/>
      <c r="K2803" s="43"/>
      <c r="L2803" s="43"/>
      <c r="M2803" s="43"/>
      <c r="O2803" s="40"/>
      <c r="T2803" s="55"/>
      <c r="U2803" s="61"/>
    </row>
    <row r="2804" spans="7:21" s="29" customFormat="1" x14ac:dyDescent="0.2">
      <c r="G2804" s="40"/>
      <c r="H2804" s="40"/>
      <c r="J2804" s="43"/>
      <c r="K2804" s="43"/>
      <c r="L2804" s="43"/>
      <c r="M2804" s="43"/>
      <c r="O2804" s="40"/>
      <c r="T2804" s="55"/>
      <c r="U2804" s="61"/>
    </row>
    <row r="2805" spans="7:21" s="29" customFormat="1" x14ac:dyDescent="0.2">
      <c r="G2805" s="40"/>
      <c r="H2805" s="40"/>
      <c r="J2805" s="43"/>
      <c r="K2805" s="43"/>
      <c r="L2805" s="43"/>
      <c r="M2805" s="43"/>
      <c r="O2805" s="40"/>
      <c r="T2805" s="55"/>
      <c r="U2805" s="61"/>
    </row>
    <row r="2806" spans="7:21" s="29" customFormat="1" x14ac:dyDescent="0.2">
      <c r="G2806" s="40"/>
      <c r="H2806" s="40"/>
      <c r="J2806" s="43"/>
      <c r="K2806" s="43"/>
      <c r="L2806" s="43"/>
      <c r="M2806" s="43"/>
      <c r="O2806" s="40"/>
      <c r="T2806" s="55"/>
      <c r="U2806" s="61"/>
    </row>
    <row r="2807" spans="7:21" s="29" customFormat="1" x14ac:dyDescent="0.2">
      <c r="G2807" s="40"/>
      <c r="H2807" s="40"/>
      <c r="J2807" s="43"/>
      <c r="K2807" s="43"/>
      <c r="L2807" s="43"/>
      <c r="M2807" s="43"/>
      <c r="O2807" s="40"/>
      <c r="T2807" s="55"/>
      <c r="U2807" s="61"/>
    </row>
    <row r="2808" spans="7:21" s="29" customFormat="1" x14ac:dyDescent="0.2">
      <c r="G2808" s="40"/>
      <c r="H2808" s="40"/>
      <c r="J2808" s="43"/>
      <c r="K2808" s="43"/>
      <c r="L2808" s="43"/>
      <c r="M2808" s="43"/>
      <c r="O2808" s="40"/>
      <c r="T2808" s="55"/>
      <c r="U2808" s="61"/>
    </row>
    <row r="2809" spans="7:21" s="29" customFormat="1" x14ac:dyDescent="0.2">
      <c r="G2809" s="40"/>
      <c r="H2809" s="40"/>
      <c r="J2809" s="43"/>
      <c r="K2809" s="43"/>
      <c r="L2809" s="43"/>
      <c r="M2809" s="43"/>
      <c r="O2809" s="40"/>
      <c r="T2809" s="55"/>
      <c r="U2809" s="61"/>
    </row>
    <row r="2810" spans="7:21" s="29" customFormat="1" x14ac:dyDescent="0.2">
      <c r="G2810" s="40"/>
      <c r="H2810" s="40"/>
      <c r="J2810" s="43"/>
      <c r="K2810" s="43"/>
      <c r="L2810" s="43"/>
      <c r="M2810" s="43"/>
      <c r="O2810" s="40"/>
      <c r="T2810" s="55"/>
      <c r="U2810" s="61"/>
    </row>
    <row r="2811" spans="7:21" s="29" customFormat="1" x14ac:dyDescent="0.2">
      <c r="G2811" s="40"/>
      <c r="H2811" s="40"/>
      <c r="J2811" s="43"/>
      <c r="K2811" s="43"/>
      <c r="L2811" s="43"/>
      <c r="M2811" s="43"/>
      <c r="O2811" s="40"/>
      <c r="T2811" s="55"/>
      <c r="U2811" s="61"/>
    </row>
    <row r="2812" spans="7:21" s="29" customFormat="1" x14ac:dyDescent="0.2">
      <c r="G2812" s="40"/>
      <c r="H2812" s="40"/>
      <c r="J2812" s="43"/>
      <c r="K2812" s="43"/>
      <c r="L2812" s="43"/>
      <c r="M2812" s="43"/>
      <c r="O2812" s="40"/>
      <c r="T2812" s="55"/>
      <c r="U2812" s="61"/>
    </row>
    <row r="2813" spans="7:21" s="29" customFormat="1" x14ac:dyDescent="0.2">
      <c r="G2813" s="40"/>
      <c r="H2813" s="40"/>
      <c r="J2813" s="43"/>
      <c r="K2813" s="43"/>
      <c r="L2813" s="43"/>
      <c r="M2813" s="43"/>
      <c r="O2813" s="40"/>
      <c r="T2813" s="55"/>
      <c r="U2813" s="61"/>
    </row>
    <row r="2814" spans="7:21" s="29" customFormat="1" x14ac:dyDescent="0.2">
      <c r="G2814" s="40"/>
      <c r="H2814" s="40"/>
      <c r="J2814" s="43"/>
      <c r="K2814" s="43"/>
      <c r="L2814" s="43"/>
      <c r="M2814" s="43"/>
      <c r="O2814" s="40"/>
      <c r="T2814" s="55"/>
      <c r="U2814" s="61"/>
    </row>
    <row r="2815" spans="7:21" s="29" customFormat="1" x14ac:dyDescent="0.2">
      <c r="G2815" s="40"/>
      <c r="H2815" s="40"/>
      <c r="J2815" s="43"/>
      <c r="K2815" s="43"/>
      <c r="L2815" s="43"/>
      <c r="M2815" s="43"/>
      <c r="O2815" s="40"/>
      <c r="T2815" s="55"/>
      <c r="U2815" s="61"/>
    </row>
    <row r="2816" spans="7:21" s="29" customFormat="1" x14ac:dyDescent="0.2">
      <c r="G2816" s="40"/>
      <c r="H2816" s="40"/>
      <c r="J2816" s="43"/>
      <c r="K2816" s="43"/>
      <c r="L2816" s="43"/>
      <c r="M2816" s="43"/>
      <c r="O2816" s="40"/>
      <c r="T2816" s="55"/>
      <c r="U2816" s="61"/>
    </row>
    <row r="2817" spans="7:21" s="29" customFormat="1" x14ac:dyDescent="0.2">
      <c r="G2817" s="40"/>
      <c r="H2817" s="40"/>
      <c r="J2817" s="43"/>
      <c r="K2817" s="43"/>
      <c r="L2817" s="43"/>
      <c r="M2817" s="43"/>
      <c r="O2817" s="40"/>
      <c r="T2817" s="55"/>
      <c r="U2817" s="61"/>
    </row>
    <row r="2818" spans="7:21" s="29" customFormat="1" x14ac:dyDescent="0.2">
      <c r="G2818" s="40"/>
      <c r="H2818" s="40"/>
      <c r="J2818" s="43"/>
      <c r="K2818" s="43"/>
      <c r="L2818" s="43"/>
      <c r="M2818" s="43"/>
      <c r="O2818" s="40"/>
      <c r="T2818" s="55"/>
      <c r="U2818" s="61"/>
    </row>
    <row r="2819" spans="7:21" s="29" customFormat="1" x14ac:dyDescent="0.2">
      <c r="G2819" s="40"/>
      <c r="H2819" s="40"/>
      <c r="J2819" s="43"/>
      <c r="K2819" s="43"/>
      <c r="L2819" s="43"/>
      <c r="M2819" s="43"/>
      <c r="O2819" s="40"/>
      <c r="T2819" s="55"/>
      <c r="U2819" s="61"/>
    </row>
    <row r="2820" spans="7:21" s="29" customFormat="1" x14ac:dyDescent="0.2">
      <c r="G2820" s="40"/>
      <c r="H2820" s="40"/>
      <c r="J2820" s="43"/>
      <c r="K2820" s="43"/>
      <c r="L2820" s="43"/>
      <c r="M2820" s="43"/>
      <c r="O2820" s="40"/>
      <c r="T2820" s="55"/>
      <c r="U2820" s="61"/>
    </row>
    <row r="2821" spans="7:21" s="29" customFormat="1" x14ac:dyDescent="0.2">
      <c r="G2821" s="40"/>
      <c r="H2821" s="40"/>
      <c r="J2821" s="43"/>
      <c r="K2821" s="43"/>
      <c r="L2821" s="43"/>
      <c r="M2821" s="43"/>
      <c r="O2821" s="40"/>
      <c r="T2821" s="55"/>
      <c r="U2821" s="61"/>
    </row>
    <row r="2822" spans="7:21" s="29" customFormat="1" x14ac:dyDescent="0.2">
      <c r="G2822" s="40"/>
      <c r="H2822" s="40"/>
      <c r="J2822" s="43"/>
      <c r="K2822" s="43"/>
      <c r="L2822" s="43"/>
      <c r="M2822" s="43"/>
      <c r="O2822" s="40"/>
      <c r="T2822" s="55"/>
      <c r="U2822" s="61"/>
    </row>
    <row r="2823" spans="7:21" s="29" customFormat="1" x14ac:dyDescent="0.2">
      <c r="G2823" s="40"/>
      <c r="H2823" s="40"/>
      <c r="J2823" s="43"/>
      <c r="K2823" s="43"/>
      <c r="L2823" s="43"/>
      <c r="M2823" s="43"/>
      <c r="O2823" s="40"/>
      <c r="T2823" s="55"/>
      <c r="U2823" s="61"/>
    </row>
    <row r="2824" spans="7:21" s="29" customFormat="1" x14ac:dyDescent="0.2">
      <c r="G2824" s="40"/>
      <c r="H2824" s="40"/>
      <c r="J2824" s="43"/>
      <c r="K2824" s="43"/>
      <c r="L2824" s="43"/>
      <c r="M2824" s="43"/>
      <c r="O2824" s="40"/>
      <c r="T2824" s="55"/>
      <c r="U2824" s="61"/>
    </row>
    <row r="2825" spans="7:21" s="29" customFormat="1" x14ac:dyDescent="0.2">
      <c r="G2825" s="40"/>
      <c r="H2825" s="40"/>
      <c r="J2825" s="43"/>
      <c r="K2825" s="43"/>
      <c r="L2825" s="43"/>
      <c r="M2825" s="43"/>
      <c r="O2825" s="40"/>
      <c r="T2825" s="55"/>
      <c r="U2825" s="61"/>
    </row>
    <row r="2826" spans="7:21" s="29" customFormat="1" x14ac:dyDescent="0.2">
      <c r="G2826" s="40"/>
      <c r="H2826" s="40"/>
      <c r="J2826" s="43"/>
      <c r="K2826" s="43"/>
      <c r="L2826" s="43"/>
      <c r="M2826" s="43"/>
      <c r="O2826" s="40"/>
      <c r="T2826" s="55"/>
      <c r="U2826" s="61"/>
    </row>
    <row r="2827" spans="7:21" s="29" customFormat="1" x14ac:dyDescent="0.2">
      <c r="G2827" s="40"/>
      <c r="H2827" s="40"/>
      <c r="J2827" s="43"/>
      <c r="K2827" s="43"/>
      <c r="L2827" s="43"/>
      <c r="M2827" s="43"/>
      <c r="O2827" s="40"/>
      <c r="T2827" s="55"/>
      <c r="U2827" s="61"/>
    </row>
    <row r="2828" spans="7:21" s="29" customFormat="1" x14ac:dyDescent="0.2">
      <c r="G2828" s="40"/>
      <c r="H2828" s="40"/>
      <c r="J2828" s="43"/>
      <c r="K2828" s="43"/>
      <c r="L2828" s="43"/>
      <c r="M2828" s="43"/>
      <c r="O2828" s="40"/>
      <c r="T2828" s="55"/>
      <c r="U2828" s="61"/>
    </row>
    <row r="2829" spans="7:21" s="29" customFormat="1" x14ac:dyDescent="0.2">
      <c r="G2829" s="40"/>
      <c r="H2829" s="40"/>
      <c r="J2829" s="43"/>
      <c r="K2829" s="43"/>
      <c r="L2829" s="43"/>
      <c r="M2829" s="43"/>
      <c r="O2829" s="40"/>
      <c r="T2829" s="55"/>
      <c r="U2829" s="61"/>
    </row>
    <row r="2830" spans="7:21" s="29" customFormat="1" x14ac:dyDescent="0.2">
      <c r="G2830" s="40"/>
      <c r="H2830" s="40"/>
      <c r="J2830" s="43"/>
      <c r="K2830" s="43"/>
      <c r="L2830" s="43"/>
      <c r="M2830" s="43"/>
      <c r="O2830" s="40"/>
      <c r="T2830" s="55"/>
      <c r="U2830" s="61"/>
    </row>
    <row r="2831" spans="7:21" s="29" customFormat="1" x14ac:dyDescent="0.2">
      <c r="G2831" s="40"/>
      <c r="H2831" s="40"/>
      <c r="J2831" s="43"/>
      <c r="K2831" s="43"/>
      <c r="L2831" s="43"/>
      <c r="M2831" s="43"/>
      <c r="O2831" s="40"/>
      <c r="T2831" s="55"/>
      <c r="U2831" s="61"/>
    </row>
    <row r="2832" spans="7:21" s="29" customFormat="1" x14ac:dyDescent="0.2">
      <c r="G2832" s="40"/>
      <c r="H2832" s="40"/>
      <c r="J2832" s="43"/>
      <c r="K2832" s="43"/>
      <c r="L2832" s="43"/>
      <c r="M2832" s="43"/>
      <c r="O2832" s="40"/>
      <c r="T2832" s="55"/>
      <c r="U2832" s="61"/>
    </row>
    <row r="2833" spans="7:21" s="29" customFormat="1" x14ac:dyDescent="0.2">
      <c r="G2833" s="40"/>
      <c r="H2833" s="40"/>
      <c r="J2833" s="43"/>
      <c r="K2833" s="43"/>
      <c r="L2833" s="43"/>
      <c r="M2833" s="43"/>
      <c r="O2833" s="40"/>
      <c r="T2833" s="55"/>
      <c r="U2833" s="61"/>
    </row>
    <row r="2834" spans="7:21" s="29" customFormat="1" x14ac:dyDescent="0.2">
      <c r="G2834" s="40"/>
      <c r="H2834" s="40"/>
      <c r="J2834" s="43"/>
      <c r="K2834" s="43"/>
      <c r="L2834" s="43"/>
      <c r="M2834" s="43"/>
      <c r="O2834" s="40"/>
      <c r="T2834" s="55"/>
      <c r="U2834" s="61"/>
    </row>
    <row r="2835" spans="7:21" s="29" customFormat="1" x14ac:dyDescent="0.2">
      <c r="G2835" s="40"/>
      <c r="H2835" s="40"/>
      <c r="J2835" s="43"/>
      <c r="K2835" s="43"/>
      <c r="L2835" s="43"/>
      <c r="M2835" s="43"/>
      <c r="O2835" s="40"/>
      <c r="T2835" s="55"/>
      <c r="U2835" s="61"/>
    </row>
    <row r="2836" spans="7:21" s="29" customFormat="1" x14ac:dyDescent="0.2">
      <c r="G2836" s="40"/>
      <c r="H2836" s="40"/>
      <c r="J2836" s="43"/>
      <c r="K2836" s="43"/>
      <c r="L2836" s="43"/>
      <c r="M2836" s="43"/>
      <c r="O2836" s="40"/>
      <c r="T2836" s="55"/>
      <c r="U2836" s="61"/>
    </row>
    <row r="2837" spans="7:21" s="29" customFormat="1" x14ac:dyDescent="0.2">
      <c r="G2837" s="40"/>
      <c r="H2837" s="40"/>
      <c r="J2837" s="43"/>
      <c r="K2837" s="43"/>
      <c r="L2837" s="43"/>
      <c r="M2837" s="43"/>
      <c r="O2837" s="40"/>
      <c r="T2837" s="55"/>
      <c r="U2837" s="61"/>
    </row>
    <row r="2838" spans="7:21" s="29" customFormat="1" x14ac:dyDescent="0.2">
      <c r="G2838" s="40"/>
      <c r="H2838" s="40"/>
      <c r="J2838" s="43"/>
      <c r="K2838" s="43"/>
      <c r="L2838" s="43"/>
      <c r="M2838" s="43"/>
      <c r="O2838" s="40"/>
      <c r="T2838" s="55"/>
      <c r="U2838" s="61"/>
    </row>
    <row r="2839" spans="7:21" s="29" customFormat="1" x14ac:dyDescent="0.2">
      <c r="G2839" s="40"/>
      <c r="H2839" s="40"/>
      <c r="J2839" s="43"/>
      <c r="K2839" s="43"/>
      <c r="L2839" s="43"/>
      <c r="M2839" s="43"/>
      <c r="O2839" s="40"/>
      <c r="T2839" s="55"/>
      <c r="U2839" s="61"/>
    </row>
    <row r="2840" spans="7:21" s="29" customFormat="1" x14ac:dyDescent="0.2">
      <c r="G2840" s="40"/>
      <c r="H2840" s="40"/>
      <c r="J2840" s="43"/>
      <c r="K2840" s="43"/>
      <c r="L2840" s="43"/>
      <c r="M2840" s="43"/>
      <c r="O2840" s="40"/>
      <c r="T2840" s="55"/>
      <c r="U2840" s="61"/>
    </row>
    <row r="2841" spans="7:21" s="29" customFormat="1" x14ac:dyDescent="0.2">
      <c r="G2841" s="40"/>
      <c r="H2841" s="40"/>
      <c r="J2841" s="43"/>
      <c r="K2841" s="43"/>
      <c r="L2841" s="43"/>
      <c r="M2841" s="43"/>
      <c r="O2841" s="40"/>
      <c r="T2841" s="55"/>
      <c r="U2841" s="61"/>
    </row>
    <row r="2842" spans="7:21" s="29" customFormat="1" x14ac:dyDescent="0.2">
      <c r="G2842" s="40"/>
      <c r="H2842" s="40"/>
      <c r="J2842" s="43"/>
      <c r="K2842" s="43"/>
      <c r="L2842" s="43"/>
      <c r="M2842" s="43"/>
      <c r="O2842" s="40"/>
      <c r="T2842" s="55"/>
      <c r="U2842" s="61"/>
    </row>
    <row r="2843" spans="7:21" s="29" customFormat="1" x14ac:dyDescent="0.2">
      <c r="G2843" s="40"/>
      <c r="H2843" s="40"/>
      <c r="J2843" s="43"/>
      <c r="K2843" s="43"/>
      <c r="L2843" s="43"/>
      <c r="M2843" s="43"/>
      <c r="O2843" s="40"/>
      <c r="T2843" s="55"/>
      <c r="U2843" s="61"/>
    </row>
    <row r="2844" spans="7:21" s="29" customFormat="1" x14ac:dyDescent="0.2">
      <c r="G2844" s="40"/>
      <c r="H2844" s="40"/>
      <c r="J2844" s="43"/>
      <c r="K2844" s="43"/>
      <c r="L2844" s="43"/>
      <c r="M2844" s="43"/>
      <c r="O2844" s="40"/>
      <c r="T2844" s="55"/>
      <c r="U2844" s="61"/>
    </row>
    <row r="2845" spans="7:21" s="29" customFormat="1" x14ac:dyDescent="0.2">
      <c r="G2845" s="40"/>
      <c r="H2845" s="40"/>
      <c r="J2845" s="43"/>
      <c r="K2845" s="43"/>
      <c r="L2845" s="43"/>
      <c r="M2845" s="43"/>
      <c r="O2845" s="40"/>
      <c r="T2845" s="55"/>
      <c r="U2845" s="61"/>
    </row>
    <row r="2846" spans="7:21" s="29" customFormat="1" x14ac:dyDescent="0.2">
      <c r="G2846" s="40"/>
      <c r="H2846" s="40"/>
      <c r="J2846" s="43"/>
      <c r="K2846" s="43"/>
      <c r="L2846" s="43"/>
      <c r="M2846" s="43"/>
      <c r="O2846" s="40"/>
      <c r="T2846" s="55"/>
      <c r="U2846" s="61"/>
    </row>
    <row r="2847" spans="7:21" s="29" customFormat="1" x14ac:dyDescent="0.2">
      <c r="G2847" s="40"/>
      <c r="H2847" s="40"/>
      <c r="J2847" s="43"/>
      <c r="K2847" s="43"/>
      <c r="L2847" s="43"/>
      <c r="M2847" s="43"/>
      <c r="O2847" s="40"/>
      <c r="T2847" s="55"/>
      <c r="U2847" s="61"/>
    </row>
    <row r="2848" spans="7:21" s="29" customFormat="1" x14ac:dyDescent="0.2">
      <c r="G2848" s="40"/>
      <c r="H2848" s="40"/>
      <c r="J2848" s="43"/>
      <c r="K2848" s="43"/>
      <c r="L2848" s="43"/>
      <c r="M2848" s="43"/>
      <c r="O2848" s="40"/>
      <c r="T2848" s="55"/>
      <c r="U2848" s="61"/>
    </row>
    <row r="2849" spans="7:21" s="29" customFormat="1" x14ac:dyDescent="0.2">
      <c r="G2849" s="40"/>
      <c r="H2849" s="40"/>
      <c r="J2849" s="43"/>
      <c r="K2849" s="43"/>
      <c r="L2849" s="43"/>
      <c r="M2849" s="43"/>
      <c r="O2849" s="40"/>
      <c r="T2849" s="55"/>
      <c r="U2849" s="61"/>
    </row>
    <row r="2850" spans="7:21" s="29" customFormat="1" x14ac:dyDescent="0.2">
      <c r="G2850" s="40"/>
      <c r="H2850" s="40"/>
      <c r="J2850" s="43"/>
      <c r="K2850" s="43"/>
      <c r="L2850" s="43"/>
      <c r="M2850" s="43"/>
      <c r="O2850" s="40"/>
      <c r="T2850" s="55"/>
      <c r="U2850" s="61"/>
    </row>
    <row r="2851" spans="7:21" s="29" customFormat="1" x14ac:dyDescent="0.2">
      <c r="G2851" s="40"/>
      <c r="H2851" s="40"/>
      <c r="J2851" s="43"/>
      <c r="K2851" s="43"/>
      <c r="L2851" s="43"/>
      <c r="M2851" s="43"/>
      <c r="O2851" s="40"/>
      <c r="T2851" s="55"/>
      <c r="U2851" s="61"/>
    </row>
    <row r="2852" spans="7:21" s="29" customFormat="1" x14ac:dyDescent="0.2">
      <c r="G2852" s="40"/>
      <c r="H2852" s="40"/>
      <c r="J2852" s="43"/>
      <c r="K2852" s="43"/>
      <c r="L2852" s="43"/>
      <c r="M2852" s="43"/>
      <c r="O2852" s="40"/>
      <c r="T2852" s="55"/>
      <c r="U2852" s="61"/>
    </row>
    <row r="2853" spans="7:21" s="29" customFormat="1" x14ac:dyDescent="0.2">
      <c r="G2853" s="40"/>
      <c r="H2853" s="40"/>
      <c r="J2853" s="43"/>
      <c r="K2853" s="43"/>
      <c r="L2853" s="43"/>
      <c r="M2853" s="43"/>
      <c r="O2853" s="40"/>
      <c r="T2853" s="55"/>
      <c r="U2853" s="61"/>
    </row>
    <row r="2854" spans="7:21" s="29" customFormat="1" x14ac:dyDescent="0.2">
      <c r="G2854" s="40"/>
      <c r="H2854" s="40"/>
      <c r="J2854" s="43"/>
      <c r="K2854" s="43"/>
      <c r="L2854" s="43"/>
      <c r="M2854" s="43"/>
      <c r="O2854" s="40"/>
      <c r="T2854" s="55"/>
      <c r="U2854" s="61"/>
    </row>
    <row r="2855" spans="7:21" s="29" customFormat="1" x14ac:dyDescent="0.2">
      <c r="G2855" s="40"/>
      <c r="H2855" s="40"/>
      <c r="J2855" s="43"/>
      <c r="K2855" s="43"/>
      <c r="L2855" s="43"/>
      <c r="M2855" s="43"/>
      <c r="O2855" s="40"/>
      <c r="T2855" s="55"/>
      <c r="U2855" s="61"/>
    </row>
    <row r="2856" spans="7:21" s="29" customFormat="1" x14ac:dyDescent="0.2">
      <c r="G2856" s="40"/>
      <c r="H2856" s="40"/>
      <c r="J2856" s="43"/>
      <c r="K2856" s="43"/>
      <c r="L2856" s="43"/>
      <c r="M2856" s="43"/>
      <c r="O2856" s="40"/>
      <c r="T2856" s="55"/>
      <c r="U2856" s="61"/>
    </row>
    <row r="2857" spans="7:21" s="29" customFormat="1" x14ac:dyDescent="0.2">
      <c r="G2857" s="40"/>
      <c r="H2857" s="40"/>
      <c r="J2857" s="43"/>
      <c r="K2857" s="43"/>
      <c r="L2857" s="43"/>
      <c r="M2857" s="43"/>
      <c r="O2857" s="40"/>
      <c r="T2857" s="55"/>
      <c r="U2857" s="61"/>
    </row>
    <row r="2858" spans="7:21" s="29" customFormat="1" x14ac:dyDescent="0.2">
      <c r="G2858" s="40"/>
      <c r="H2858" s="40"/>
      <c r="J2858" s="43"/>
      <c r="K2858" s="43"/>
      <c r="L2858" s="43"/>
      <c r="M2858" s="43"/>
      <c r="O2858" s="40"/>
      <c r="T2858" s="55"/>
      <c r="U2858" s="61"/>
    </row>
    <row r="2859" spans="7:21" s="29" customFormat="1" x14ac:dyDescent="0.2">
      <c r="G2859" s="40"/>
      <c r="H2859" s="40"/>
      <c r="J2859" s="43"/>
      <c r="K2859" s="43"/>
      <c r="L2859" s="43"/>
      <c r="M2859" s="43"/>
      <c r="O2859" s="40"/>
      <c r="T2859" s="55"/>
      <c r="U2859" s="61"/>
    </row>
    <row r="2860" spans="7:21" s="29" customFormat="1" x14ac:dyDescent="0.2">
      <c r="G2860" s="40"/>
      <c r="H2860" s="40"/>
      <c r="J2860" s="43"/>
      <c r="K2860" s="43"/>
      <c r="L2860" s="43"/>
      <c r="M2860" s="43"/>
      <c r="O2860" s="40"/>
      <c r="T2860" s="55"/>
      <c r="U2860" s="61"/>
    </row>
    <row r="2861" spans="7:21" s="29" customFormat="1" x14ac:dyDescent="0.2">
      <c r="G2861" s="40"/>
      <c r="H2861" s="40"/>
      <c r="J2861" s="43"/>
      <c r="K2861" s="43"/>
      <c r="L2861" s="43"/>
      <c r="M2861" s="43"/>
      <c r="O2861" s="40"/>
      <c r="T2861" s="55"/>
      <c r="U2861" s="61"/>
    </row>
    <row r="2862" spans="7:21" s="29" customFormat="1" x14ac:dyDescent="0.2">
      <c r="G2862" s="40"/>
      <c r="H2862" s="40"/>
      <c r="J2862" s="43"/>
      <c r="K2862" s="43"/>
      <c r="L2862" s="43"/>
      <c r="M2862" s="43"/>
      <c r="O2862" s="40"/>
      <c r="T2862" s="55"/>
      <c r="U2862" s="61"/>
    </row>
    <row r="2863" spans="7:21" s="29" customFormat="1" x14ac:dyDescent="0.2">
      <c r="G2863" s="40"/>
      <c r="H2863" s="40"/>
      <c r="J2863" s="43"/>
      <c r="K2863" s="43"/>
      <c r="L2863" s="43"/>
      <c r="M2863" s="43"/>
      <c r="O2863" s="40"/>
      <c r="T2863" s="55"/>
      <c r="U2863" s="61"/>
    </row>
    <row r="2864" spans="7:21" s="29" customFormat="1" x14ac:dyDescent="0.2">
      <c r="G2864" s="40"/>
      <c r="H2864" s="40"/>
      <c r="J2864" s="43"/>
      <c r="K2864" s="43"/>
      <c r="L2864" s="43"/>
      <c r="M2864" s="43"/>
      <c r="O2864" s="40"/>
      <c r="T2864" s="55"/>
      <c r="U2864" s="61"/>
    </row>
    <row r="2865" spans="7:21" s="29" customFormat="1" x14ac:dyDescent="0.2">
      <c r="G2865" s="40"/>
      <c r="H2865" s="40"/>
      <c r="J2865" s="43"/>
      <c r="K2865" s="43"/>
      <c r="L2865" s="43"/>
      <c r="M2865" s="43"/>
      <c r="O2865" s="40"/>
      <c r="T2865" s="55"/>
      <c r="U2865" s="61"/>
    </row>
    <row r="2866" spans="7:21" s="29" customFormat="1" x14ac:dyDescent="0.2">
      <c r="G2866" s="40"/>
      <c r="H2866" s="40"/>
      <c r="J2866" s="43"/>
      <c r="K2866" s="43"/>
      <c r="L2866" s="43"/>
      <c r="M2866" s="43"/>
      <c r="O2866" s="40"/>
      <c r="T2866" s="55"/>
      <c r="U2866" s="61"/>
    </row>
    <row r="2867" spans="7:21" s="29" customFormat="1" x14ac:dyDescent="0.2">
      <c r="G2867" s="40"/>
      <c r="H2867" s="40"/>
      <c r="J2867" s="43"/>
      <c r="K2867" s="43"/>
      <c r="L2867" s="43"/>
      <c r="M2867" s="43"/>
      <c r="O2867" s="40"/>
      <c r="T2867" s="55"/>
      <c r="U2867" s="61"/>
    </row>
    <row r="2868" spans="7:21" s="29" customFormat="1" x14ac:dyDescent="0.2">
      <c r="G2868" s="40"/>
      <c r="H2868" s="40"/>
      <c r="J2868" s="43"/>
      <c r="K2868" s="43"/>
      <c r="L2868" s="43"/>
      <c r="M2868" s="43"/>
      <c r="O2868" s="40"/>
      <c r="T2868" s="55"/>
      <c r="U2868" s="61"/>
    </row>
    <row r="2869" spans="7:21" s="29" customFormat="1" x14ac:dyDescent="0.2">
      <c r="G2869" s="40"/>
      <c r="H2869" s="40"/>
      <c r="J2869" s="43"/>
      <c r="K2869" s="43"/>
      <c r="L2869" s="43"/>
      <c r="M2869" s="43"/>
      <c r="O2869" s="40"/>
      <c r="T2869" s="55"/>
      <c r="U2869" s="61"/>
    </row>
    <row r="2870" spans="7:21" s="29" customFormat="1" x14ac:dyDescent="0.2">
      <c r="G2870" s="40"/>
      <c r="H2870" s="40"/>
      <c r="J2870" s="43"/>
      <c r="K2870" s="43"/>
      <c r="L2870" s="43"/>
      <c r="M2870" s="43"/>
      <c r="O2870" s="40"/>
      <c r="T2870" s="55"/>
      <c r="U2870" s="61"/>
    </row>
    <row r="2871" spans="7:21" s="29" customFormat="1" x14ac:dyDescent="0.2">
      <c r="G2871" s="40"/>
      <c r="H2871" s="40"/>
      <c r="J2871" s="43"/>
      <c r="K2871" s="43"/>
      <c r="L2871" s="43"/>
      <c r="M2871" s="43"/>
      <c r="O2871" s="40"/>
      <c r="T2871" s="55"/>
      <c r="U2871" s="61"/>
    </row>
    <row r="2872" spans="7:21" s="29" customFormat="1" x14ac:dyDescent="0.2">
      <c r="G2872" s="40"/>
      <c r="H2872" s="40"/>
      <c r="J2872" s="43"/>
      <c r="K2872" s="43"/>
      <c r="L2872" s="43"/>
      <c r="M2872" s="43"/>
      <c r="O2872" s="40"/>
      <c r="T2872" s="55"/>
      <c r="U2872" s="61"/>
    </row>
    <row r="2873" spans="7:21" s="29" customFormat="1" x14ac:dyDescent="0.2">
      <c r="G2873" s="40"/>
      <c r="H2873" s="40"/>
      <c r="J2873" s="43"/>
      <c r="K2873" s="43"/>
      <c r="L2873" s="43"/>
      <c r="M2873" s="43"/>
      <c r="O2873" s="40"/>
      <c r="T2873" s="55"/>
      <c r="U2873" s="61"/>
    </row>
    <row r="2874" spans="7:21" s="29" customFormat="1" x14ac:dyDescent="0.2">
      <c r="G2874" s="40"/>
      <c r="H2874" s="40"/>
      <c r="J2874" s="43"/>
      <c r="K2874" s="43"/>
      <c r="L2874" s="43"/>
      <c r="M2874" s="43"/>
      <c r="O2874" s="40"/>
      <c r="T2874" s="55"/>
      <c r="U2874" s="61"/>
    </row>
    <row r="2875" spans="7:21" s="29" customFormat="1" x14ac:dyDescent="0.2">
      <c r="G2875" s="40"/>
      <c r="H2875" s="40"/>
      <c r="J2875" s="43"/>
      <c r="K2875" s="43"/>
      <c r="L2875" s="43"/>
      <c r="M2875" s="43"/>
      <c r="O2875" s="40"/>
      <c r="T2875" s="55"/>
      <c r="U2875" s="61"/>
    </row>
    <row r="2876" spans="7:21" s="29" customFormat="1" x14ac:dyDescent="0.2">
      <c r="G2876" s="40"/>
      <c r="H2876" s="40"/>
      <c r="J2876" s="43"/>
      <c r="K2876" s="43"/>
      <c r="L2876" s="43"/>
      <c r="M2876" s="43"/>
      <c r="O2876" s="40"/>
      <c r="T2876" s="55"/>
      <c r="U2876" s="61"/>
    </row>
    <row r="2877" spans="7:21" s="29" customFormat="1" x14ac:dyDescent="0.2">
      <c r="G2877" s="40"/>
      <c r="H2877" s="40"/>
      <c r="J2877" s="43"/>
      <c r="K2877" s="43"/>
      <c r="L2877" s="43"/>
      <c r="M2877" s="43"/>
      <c r="O2877" s="40"/>
      <c r="T2877" s="55"/>
      <c r="U2877" s="61"/>
    </row>
    <row r="2878" spans="7:21" s="29" customFormat="1" x14ac:dyDescent="0.2">
      <c r="G2878" s="40"/>
      <c r="H2878" s="40"/>
      <c r="J2878" s="43"/>
      <c r="K2878" s="43"/>
      <c r="L2878" s="43"/>
      <c r="M2878" s="43"/>
      <c r="O2878" s="40"/>
      <c r="T2878" s="55"/>
      <c r="U2878" s="61"/>
    </row>
    <row r="2879" spans="7:21" s="29" customFormat="1" x14ac:dyDescent="0.2">
      <c r="G2879" s="40"/>
      <c r="H2879" s="40"/>
      <c r="J2879" s="43"/>
      <c r="K2879" s="43"/>
      <c r="L2879" s="43"/>
      <c r="M2879" s="43"/>
      <c r="O2879" s="40"/>
      <c r="T2879" s="55"/>
      <c r="U2879" s="61"/>
    </row>
    <row r="2880" spans="7:21" s="29" customFormat="1" x14ac:dyDescent="0.2">
      <c r="G2880" s="40"/>
      <c r="H2880" s="40"/>
      <c r="J2880" s="43"/>
      <c r="K2880" s="43"/>
      <c r="L2880" s="43"/>
      <c r="M2880" s="43"/>
      <c r="O2880" s="40"/>
      <c r="T2880" s="55"/>
      <c r="U2880" s="61"/>
    </row>
    <row r="2881" spans="7:21" s="29" customFormat="1" x14ac:dyDescent="0.2">
      <c r="G2881" s="40"/>
      <c r="H2881" s="40"/>
      <c r="J2881" s="43"/>
      <c r="K2881" s="43"/>
      <c r="L2881" s="43"/>
      <c r="M2881" s="43"/>
      <c r="O2881" s="40"/>
      <c r="T2881" s="55"/>
      <c r="U2881" s="61"/>
    </row>
    <row r="2882" spans="7:21" s="29" customFormat="1" x14ac:dyDescent="0.2">
      <c r="G2882" s="40"/>
      <c r="H2882" s="40"/>
      <c r="J2882" s="43"/>
      <c r="K2882" s="43"/>
      <c r="L2882" s="43"/>
      <c r="M2882" s="43"/>
      <c r="O2882" s="40"/>
      <c r="T2882" s="55"/>
      <c r="U2882" s="61"/>
    </row>
    <row r="2883" spans="7:21" s="29" customFormat="1" x14ac:dyDescent="0.2">
      <c r="G2883" s="40"/>
      <c r="H2883" s="40"/>
      <c r="J2883" s="43"/>
      <c r="K2883" s="43"/>
      <c r="L2883" s="43"/>
      <c r="M2883" s="43"/>
      <c r="O2883" s="40"/>
      <c r="T2883" s="55"/>
      <c r="U2883" s="61"/>
    </row>
    <row r="2884" spans="7:21" s="29" customFormat="1" x14ac:dyDescent="0.2">
      <c r="G2884" s="40"/>
      <c r="H2884" s="40"/>
      <c r="J2884" s="43"/>
      <c r="K2884" s="43"/>
      <c r="L2884" s="43"/>
      <c r="M2884" s="43"/>
      <c r="O2884" s="40"/>
      <c r="T2884" s="55"/>
      <c r="U2884" s="61"/>
    </row>
    <row r="2885" spans="7:21" s="29" customFormat="1" x14ac:dyDescent="0.2">
      <c r="G2885" s="40"/>
      <c r="H2885" s="40"/>
      <c r="J2885" s="43"/>
      <c r="K2885" s="43"/>
      <c r="L2885" s="43"/>
      <c r="M2885" s="43"/>
      <c r="O2885" s="40"/>
      <c r="T2885" s="55"/>
      <c r="U2885" s="61"/>
    </row>
    <row r="2886" spans="7:21" s="29" customFormat="1" x14ac:dyDescent="0.2">
      <c r="G2886" s="40"/>
      <c r="H2886" s="40"/>
      <c r="J2886" s="43"/>
      <c r="K2886" s="43"/>
      <c r="L2886" s="43"/>
      <c r="M2886" s="43"/>
      <c r="O2886" s="40"/>
      <c r="T2886" s="55"/>
      <c r="U2886" s="61"/>
    </row>
    <row r="2887" spans="7:21" s="29" customFormat="1" x14ac:dyDescent="0.2">
      <c r="G2887" s="40"/>
      <c r="H2887" s="40"/>
      <c r="J2887" s="43"/>
      <c r="K2887" s="43"/>
      <c r="L2887" s="43"/>
      <c r="M2887" s="43"/>
      <c r="O2887" s="40"/>
      <c r="T2887" s="55"/>
      <c r="U2887" s="61"/>
    </row>
    <row r="2888" spans="7:21" s="29" customFormat="1" x14ac:dyDescent="0.2">
      <c r="G2888" s="40"/>
      <c r="H2888" s="40"/>
      <c r="J2888" s="43"/>
      <c r="K2888" s="43"/>
      <c r="L2888" s="43"/>
      <c r="M2888" s="43"/>
      <c r="O2888" s="40"/>
      <c r="T2888" s="55"/>
      <c r="U2888" s="61"/>
    </row>
    <row r="2889" spans="7:21" s="29" customFormat="1" x14ac:dyDescent="0.2">
      <c r="G2889" s="40"/>
      <c r="H2889" s="40"/>
      <c r="J2889" s="43"/>
      <c r="K2889" s="43"/>
      <c r="L2889" s="43"/>
      <c r="M2889" s="43"/>
      <c r="O2889" s="40"/>
      <c r="T2889" s="55"/>
      <c r="U2889" s="61"/>
    </row>
    <row r="2890" spans="7:21" s="29" customFormat="1" x14ac:dyDescent="0.2">
      <c r="G2890" s="40"/>
      <c r="H2890" s="40"/>
      <c r="J2890" s="43"/>
      <c r="K2890" s="43"/>
      <c r="L2890" s="43"/>
      <c r="M2890" s="43"/>
      <c r="O2890" s="40"/>
      <c r="T2890" s="55"/>
      <c r="U2890" s="61"/>
    </row>
    <row r="2891" spans="7:21" s="29" customFormat="1" x14ac:dyDescent="0.2">
      <c r="G2891" s="40"/>
      <c r="H2891" s="40"/>
      <c r="J2891" s="43"/>
      <c r="K2891" s="43"/>
      <c r="L2891" s="43"/>
      <c r="M2891" s="43"/>
      <c r="O2891" s="40"/>
      <c r="T2891" s="55"/>
      <c r="U2891" s="61"/>
    </row>
    <row r="2892" spans="7:21" s="29" customFormat="1" x14ac:dyDescent="0.2">
      <c r="G2892" s="40"/>
      <c r="H2892" s="40"/>
      <c r="J2892" s="43"/>
      <c r="K2892" s="43"/>
      <c r="L2892" s="43"/>
      <c r="M2892" s="43"/>
      <c r="O2892" s="40"/>
      <c r="T2892" s="55"/>
      <c r="U2892" s="61"/>
    </row>
    <row r="2893" spans="7:21" s="29" customFormat="1" x14ac:dyDescent="0.2">
      <c r="G2893" s="40"/>
      <c r="H2893" s="40"/>
      <c r="J2893" s="43"/>
      <c r="K2893" s="43"/>
      <c r="L2893" s="43"/>
      <c r="M2893" s="43"/>
      <c r="O2893" s="40"/>
      <c r="T2893" s="55"/>
      <c r="U2893" s="61"/>
    </row>
    <row r="2894" spans="7:21" s="29" customFormat="1" x14ac:dyDescent="0.2">
      <c r="G2894" s="40"/>
      <c r="H2894" s="40"/>
      <c r="J2894" s="43"/>
      <c r="K2894" s="43"/>
      <c r="L2894" s="43"/>
      <c r="M2894" s="43"/>
      <c r="O2894" s="40"/>
      <c r="T2894" s="55"/>
      <c r="U2894" s="61"/>
    </row>
    <row r="2895" spans="7:21" s="29" customFormat="1" x14ac:dyDescent="0.2">
      <c r="G2895" s="40"/>
      <c r="H2895" s="40"/>
      <c r="J2895" s="43"/>
      <c r="K2895" s="43"/>
      <c r="L2895" s="43"/>
      <c r="M2895" s="43"/>
      <c r="O2895" s="40"/>
      <c r="T2895" s="55"/>
      <c r="U2895" s="61"/>
    </row>
    <row r="2896" spans="7:21" s="29" customFormat="1" x14ac:dyDescent="0.2">
      <c r="G2896" s="40"/>
      <c r="H2896" s="40"/>
      <c r="J2896" s="43"/>
      <c r="K2896" s="43"/>
      <c r="L2896" s="43"/>
      <c r="M2896" s="43"/>
      <c r="O2896" s="40"/>
      <c r="T2896" s="55"/>
      <c r="U2896" s="61"/>
    </row>
    <row r="2897" spans="7:21" s="29" customFormat="1" x14ac:dyDescent="0.2">
      <c r="G2897" s="40"/>
      <c r="H2897" s="40"/>
      <c r="J2897" s="43"/>
      <c r="K2897" s="43"/>
      <c r="L2897" s="43"/>
      <c r="M2897" s="43"/>
      <c r="O2897" s="40"/>
      <c r="T2897" s="55"/>
      <c r="U2897" s="61"/>
    </row>
    <row r="2898" spans="7:21" s="29" customFormat="1" x14ac:dyDescent="0.2">
      <c r="G2898" s="40"/>
      <c r="H2898" s="40"/>
      <c r="J2898" s="43"/>
      <c r="K2898" s="43"/>
      <c r="L2898" s="43"/>
      <c r="M2898" s="43"/>
      <c r="O2898" s="40"/>
      <c r="T2898" s="55"/>
      <c r="U2898" s="61"/>
    </row>
    <row r="2899" spans="7:21" s="29" customFormat="1" x14ac:dyDescent="0.2">
      <c r="G2899" s="40"/>
      <c r="H2899" s="40"/>
      <c r="J2899" s="43"/>
      <c r="K2899" s="43"/>
      <c r="L2899" s="43"/>
      <c r="M2899" s="43"/>
      <c r="O2899" s="40"/>
      <c r="T2899" s="55"/>
      <c r="U2899" s="61"/>
    </row>
    <row r="2900" spans="7:21" s="29" customFormat="1" x14ac:dyDescent="0.2">
      <c r="G2900" s="40"/>
      <c r="H2900" s="40"/>
      <c r="J2900" s="43"/>
      <c r="K2900" s="43"/>
      <c r="L2900" s="43"/>
      <c r="M2900" s="43"/>
      <c r="O2900" s="40"/>
      <c r="T2900" s="55"/>
      <c r="U2900" s="61"/>
    </row>
    <row r="2901" spans="7:21" s="29" customFormat="1" x14ac:dyDescent="0.2">
      <c r="G2901" s="40"/>
      <c r="H2901" s="40"/>
      <c r="J2901" s="43"/>
      <c r="K2901" s="43"/>
      <c r="L2901" s="43"/>
      <c r="M2901" s="43"/>
      <c r="O2901" s="40"/>
      <c r="T2901" s="55"/>
      <c r="U2901" s="61"/>
    </row>
    <row r="2902" spans="7:21" s="29" customFormat="1" x14ac:dyDescent="0.2">
      <c r="G2902" s="40"/>
      <c r="H2902" s="40"/>
      <c r="J2902" s="43"/>
      <c r="K2902" s="43"/>
      <c r="L2902" s="43"/>
      <c r="M2902" s="43"/>
      <c r="O2902" s="40"/>
      <c r="T2902" s="55"/>
      <c r="U2902" s="61"/>
    </row>
    <row r="2903" spans="7:21" s="29" customFormat="1" x14ac:dyDescent="0.2">
      <c r="G2903" s="40"/>
      <c r="H2903" s="40"/>
      <c r="J2903" s="43"/>
      <c r="K2903" s="43"/>
      <c r="L2903" s="43"/>
      <c r="M2903" s="43"/>
      <c r="O2903" s="40"/>
      <c r="T2903" s="55"/>
      <c r="U2903" s="61"/>
    </row>
    <row r="2904" spans="7:21" s="29" customFormat="1" x14ac:dyDescent="0.2">
      <c r="G2904" s="40"/>
      <c r="H2904" s="40"/>
      <c r="J2904" s="43"/>
      <c r="K2904" s="43"/>
      <c r="L2904" s="43"/>
      <c r="M2904" s="43"/>
      <c r="O2904" s="40"/>
      <c r="T2904" s="55"/>
      <c r="U2904" s="61"/>
    </row>
    <row r="2905" spans="7:21" s="29" customFormat="1" x14ac:dyDescent="0.2">
      <c r="G2905" s="40"/>
      <c r="H2905" s="40"/>
      <c r="J2905" s="43"/>
      <c r="K2905" s="43"/>
      <c r="L2905" s="43"/>
      <c r="M2905" s="43"/>
      <c r="O2905" s="40"/>
      <c r="T2905" s="55"/>
      <c r="U2905" s="61"/>
    </row>
    <row r="2906" spans="7:21" s="29" customFormat="1" x14ac:dyDescent="0.2">
      <c r="G2906" s="40"/>
      <c r="H2906" s="40"/>
      <c r="J2906" s="43"/>
      <c r="K2906" s="43"/>
      <c r="L2906" s="43"/>
      <c r="M2906" s="43"/>
      <c r="O2906" s="40"/>
      <c r="T2906" s="55"/>
      <c r="U2906" s="61"/>
    </row>
    <row r="2907" spans="7:21" s="29" customFormat="1" x14ac:dyDescent="0.2">
      <c r="G2907" s="40"/>
      <c r="H2907" s="40"/>
      <c r="J2907" s="43"/>
      <c r="K2907" s="43"/>
      <c r="L2907" s="43"/>
      <c r="M2907" s="43"/>
      <c r="O2907" s="40"/>
      <c r="T2907" s="55"/>
      <c r="U2907" s="61"/>
    </row>
    <row r="2908" spans="7:21" s="29" customFormat="1" x14ac:dyDescent="0.2">
      <c r="G2908" s="40"/>
      <c r="H2908" s="40"/>
      <c r="J2908" s="43"/>
      <c r="K2908" s="43"/>
      <c r="L2908" s="43"/>
      <c r="M2908" s="43"/>
      <c r="O2908" s="40"/>
      <c r="T2908" s="55"/>
      <c r="U2908" s="61"/>
    </row>
    <row r="2909" spans="7:21" s="29" customFormat="1" x14ac:dyDescent="0.2">
      <c r="G2909" s="40"/>
      <c r="H2909" s="40"/>
      <c r="J2909" s="43"/>
      <c r="K2909" s="43"/>
      <c r="L2909" s="43"/>
      <c r="M2909" s="43"/>
      <c r="O2909" s="40"/>
      <c r="T2909" s="55"/>
      <c r="U2909" s="61"/>
    </row>
    <row r="2910" spans="7:21" s="29" customFormat="1" x14ac:dyDescent="0.2">
      <c r="G2910" s="40"/>
      <c r="H2910" s="40"/>
      <c r="J2910" s="43"/>
      <c r="K2910" s="43"/>
      <c r="L2910" s="43"/>
      <c r="M2910" s="43"/>
      <c r="O2910" s="40"/>
      <c r="T2910" s="55"/>
      <c r="U2910" s="61"/>
    </row>
    <row r="2911" spans="7:21" s="29" customFormat="1" x14ac:dyDescent="0.2">
      <c r="G2911" s="40"/>
      <c r="H2911" s="40"/>
      <c r="J2911" s="43"/>
      <c r="K2911" s="43"/>
      <c r="L2911" s="43"/>
      <c r="M2911" s="43"/>
      <c r="O2911" s="40"/>
      <c r="T2911" s="55"/>
      <c r="U2911" s="61"/>
    </row>
    <row r="2912" spans="7:21" s="29" customFormat="1" x14ac:dyDescent="0.2">
      <c r="G2912" s="40"/>
      <c r="H2912" s="40"/>
      <c r="J2912" s="43"/>
      <c r="K2912" s="43"/>
      <c r="L2912" s="43"/>
      <c r="M2912" s="43"/>
      <c r="O2912" s="40"/>
      <c r="T2912" s="55"/>
      <c r="U2912" s="61"/>
    </row>
    <row r="2913" spans="7:21" s="29" customFormat="1" x14ac:dyDescent="0.2">
      <c r="G2913" s="40"/>
      <c r="H2913" s="40"/>
      <c r="J2913" s="43"/>
      <c r="K2913" s="43"/>
      <c r="L2913" s="43"/>
      <c r="M2913" s="43"/>
      <c r="O2913" s="40"/>
      <c r="T2913" s="55"/>
      <c r="U2913" s="61"/>
    </row>
    <row r="2914" spans="7:21" s="29" customFormat="1" x14ac:dyDescent="0.2">
      <c r="G2914" s="40"/>
      <c r="H2914" s="40"/>
      <c r="J2914" s="43"/>
      <c r="K2914" s="43"/>
      <c r="L2914" s="43"/>
      <c r="M2914" s="43"/>
      <c r="O2914" s="40"/>
      <c r="T2914" s="55"/>
      <c r="U2914" s="61"/>
    </row>
    <row r="2915" spans="7:21" s="29" customFormat="1" x14ac:dyDescent="0.2">
      <c r="G2915" s="40"/>
      <c r="H2915" s="40"/>
      <c r="J2915" s="43"/>
      <c r="K2915" s="43"/>
      <c r="L2915" s="43"/>
      <c r="M2915" s="43"/>
      <c r="O2915" s="40"/>
      <c r="T2915" s="55"/>
      <c r="U2915" s="61"/>
    </row>
    <row r="2916" spans="7:21" s="29" customFormat="1" x14ac:dyDescent="0.2">
      <c r="G2916" s="40"/>
      <c r="H2916" s="40"/>
      <c r="J2916" s="43"/>
      <c r="K2916" s="43"/>
      <c r="L2916" s="43"/>
      <c r="M2916" s="43"/>
      <c r="O2916" s="40"/>
      <c r="T2916" s="55"/>
      <c r="U2916" s="61"/>
    </row>
    <row r="2917" spans="7:21" s="29" customFormat="1" x14ac:dyDescent="0.2">
      <c r="G2917" s="40"/>
      <c r="H2917" s="40"/>
      <c r="J2917" s="43"/>
      <c r="K2917" s="43"/>
      <c r="L2917" s="43"/>
      <c r="M2917" s="43"/>
      <c r="O2917" s="40"/>
      <c r="T2917" s="55"/>
      <c r="U2917" s="61"/>
    </row>
    <row r="2918" spans="7:21" s="29" customFormat="1" x14ac:dyDescent="0.2">
      <c r="G2918" s="40"/>
      <c r="H2918" s="40"/>
      <c r="J2918" s="43"/>
      <c r="K2918" s="43"/>
      <c r="L2918" s="43"/>
      <c r="M2918" s="43"/>
      <c r="O2918" s="40"/>
      <c r="T2918" s="55"/>
      <c r="U2918" s="61"/>
    </row>
    <row r="2919" spans="7:21" s="29" customFormat="1" x14ac:dyDescent="0.2">
      <c r="G2919" s="40"/>
      <c r="H2919" s="40"/>
      <c r="J2919" s="43"/>
      <c r="K2919" s="43"/>
      <c r="L2919" s="43"/>
      <c r="M2919" s="43"/>
      <c r="O2919" s="40"/>
      <c r="T2919" s="55"/>
      <c r="U2919" s="61"/>
    </row>
    <row r="2920" spans="7:21" s="29" customFormat="1" x14ac:dyDescent="0.2">
      <c r="G2920" s="40"/>
      <c r="H2920" s="40"/>
      <c r="J2920" s="43"/>
      <c r="K2920" s="43"/>
      <c r="L2920" s="43"/>
      <c r="M2920" s="43"/>
      <c r="O2920" s="40"/>
      <c r="T2920" s="55"/>
      <c r="U2920" s="61"/>
    </row>
    <row r="2921" spans="7:21" s="29" customFormat="1" x14ac:dyDescent="0.2">
      <c r="G2921" s="40"/>
      <c r="H2921" s="40"/>
      <c r="J2921" s="43"/>
      <c r="K2921" s="43"/>
      <c r="L2921" s="43"/>
      <c r="M2921" s="43"/>
      <c r="O2921" s="40"/>
      <c r="T2921" s="55"/>
      <c r="U2921" s="61"/>
    </row>
    <row r="2922" spans="7:21" s="29" customFormat="1" x14ac:dyDescent="0.2">
      <c r="G2922" s="40"/>
      <c r="H2922" s="40"/>
      <c r="J2922" s="43"/>
      <c r="K2922" s="43"/>
      <c r="L2922" s="43"/>
      <c r="M2922" s="43"/>
      <c r="O2922" s="40"/>
      <c r="T2922" s="55"/>
      <c r="U2922" s="61"/>
    </row>
    <row r="2923" spans="7:21" s="29" customFormat="1" x14ac:dyDescent="0.2">
      <c r="G2923" s="40"/>
      <c r="H2923" s="40"/>
      <c r="J2923" s="43"/>
      <c r="K2923" s="43"/>
      <c r="L2923" s="43"/>
      <c r="M2923" s="43"/>
      <c r="O2923" s="40"/>
      <c r="T2923" s="55"/>
      <c r="U2923" s="61"/>
    </row>
    <row r="2924" spans="7:21" s="29" customFormat="1" x14ac:dyDescent="0.2">
      <c r="G2924" s="40"/>
      <c r="H2924" s="40"/>
      <c r="J2924" s="43"/>
      <c r="K2924" s="43"/>
      <c r="L2924" s="43"/>
      <c r="M2924" s="43"/>
      <c r="O2924" s="40"/>
      <c r="T2924" s="55"/>
      <c r="U2924" s="61"/>
    </row>
    <row r="2925" spans="7:21" s="29" customFormat="1" x14ac:dyDescent="0.2">
      <c r="G2925" s="40"/>
      <c r="H2925" s="40"/>
      <c r="J2925" s="43"/>
      <c r="K2925" s="43"/>
      <c r="L2925" s="43"/>
      <c r="M2925" s="43"/>
      <c r="O2925" s="40"/>
      <c r="T2925" s="55"/>
      <c r="U2925" s="61"/>
    </row>
    <row r="2926" spans="7:21" s="29" customFormat="1" x14ac:dyDescent="0.2">
      <c r="G2926" s="40"/>
      <c r="H2926" s="40"/>
      <c r="J2926" s="43"/>
      <c r="K2926" s="43"/>
      <c r="L2926" s="43"/>
      <c r="M2926" s="43"/>
      <c r="O2926" s="40"/>
      <c r="T2926" s="55"/>
      <c r="U2926" s="61"/>
    </row>
    <row r="2927" spans="7:21" s="29" customFormat="1" x14ac:dyDescent="0.2">
      <c r="G2927" s="40"/>
      <c r="H2927" s="40"/>
      <c r="J2927" s="43"/>
      <c r="K2927" s="43"/>
      <c r="L2927" s="43"/>
      <c r="M2927" s="43"/>
      <c r="O2927" s="40"/>
      <c r="T2927" s="55"/>
      <c r="U2927" s="61"/>
    </row>
    <row r="2928" spans="7:21" s="29" customFormat="1" x14ac:dyDescent="0.2">
      <c r="G2928" s="40"/>
      <c r="H2928" s="40"/>
      <c r="J2928" s="43"/>
      <c r="K2928" s="43"/>
      <c r="L2928" s="43"/>
      <c r="M2928" s="43"/>
      <c r="O2928" s="40"/>
      <c r="T2928" s="55"/>
      <c r="U2928" s="61"/>
    </row>
    <row r="2929" spans="7:21" s="29" customFormat="1" x14ac:dyDescent="0.2">
      <c r="G2929" s="40"/>
      <c r="H2929" s="40"/>
      <c r="J2929" s="43"/>
      <c r="K2929" s="43"/>
      <c r="L2929" s="43"/>
      <c r="M2929" s="43"/>
      <c r="O2929" s="40"/>
      <c r="T2929" s="55"/>
      <c r="U2929" s="61"/>
    </row>
    <row r="2930" spans="7:21" s="29" customFormat="1" x14ac:dyDescent="0.2">
      <c r="G2930" s="40"/>
      <c r="H2930" s="40"/>
      <c r="J2930" s="43"/>
      <c r="K2930" s="43"/>
      <c r="L2930" s="43"/>
      <c r="M2930" s="43"/>
      <c r="O2930" s="40"/>
      <c r="T2930" s="55"/>
      <c r="U2930" s="61"/>
    </row>
    <row r="2931" spans="7:21" s="29" customFormat="1" x14ac:dyDescent="0.2">
      <c r="G2931" s="40"/>
      <c r="H2931" s="40"/>
      <c r="J2931" s="43"/>
      <c r="K2931" s="43"/>
      <c r="L2931" s="43"/>
      <c r="M2931" s="43"/>
      <c r="O2931" s="40"/>
      <c r="T2931" s="55"/>
      <c r="U2931" s="61"/>
    </row>
    <row r="2932" spans="7:21" s="29" customFormat="1" x14ac:dyDescent="0.2">
      <c r="G2932" s="40"/>
      <c r="H2932" s="40"/>
      <c r="J2932" s="43"/>
      <c r="K2932" s="43"/>
      <c r="L2932" s="43"/>
      <c r="M2932" s="43"/>
      <c r="O2932" s="40"/>
      <c r="T2932" s="55"/>
      <c r="U2932" s="61"/>
    </row>
    <row r="2933" spans="7:21" s="29" customFormat="1" x14ac:dyDescent="0.2">
      <c r="G2933" s="40"/>
      <c r="H2933" s="40"/>
      <c r="J2933" s="43"/>
      <c r="K2933" s="43"/>
      <c r="L2933" s="43"/>
      <c r="M2933" s="43"/>
      <c r="O2933" s="40"/>
      <c r="T2933" s="55"/>
      <c r="U2933" s="61"/>
    </row>
    <row r="2934" spans="7:21" s="29" customFormat="1" x14ac:dyDescent="0.2">
      <c r="G2934" s="40"/>
      <c r="H2934" s="40"/>
      <c r="J2934" s="43"/>
      <c r="K2934" s="43"/>
      <c r="L2934" s="43"/>
      <c r="M2934" s="43"/>
      <c r="O2934" s="40"/>
      <c r="T2934" s="55"/>
      <c r="U2934" s="61"/>
    </row>
    <row r="2935" spans="7:21" s="29" customFormat="1" x14ac:dyDescent="0.2">
      <c r="G2935" s="40"/>
      <c r="H2935" s="40"/>
      <c r="J2935" s="43"/>
      <c r="K2935" s="43"/>
      <c r="L2935" s="43"/>
      <c r="M2935" s="43"/>
      <c r="O2935" s="40"/>
      <c r="T2935" s="55"/>
      <c r="U2935" s="61"/>
    </row>
    <row r="2936" spans="7:21" s="29" customFormat="1" x14ac:dyDescent="0.2">
      <c r="G2936" s="40"/>
      <c r="H2936" s="40"/>
      <c r="J2936" s="43"/>
      <c r="K2936" s="43"/>
      <c r="L2936" s="43"/>
      <c r="M2936" s="43"/>
      <c r="O2936" s="40"/>
      <c r="T2936" s="55"/>
      <c r="U2936" s="61"/>
    </row>
    <row r="2937" spans="7:21" s="29" customFormat="1" x14ac:dyDescent="0.2">
      <c r="G2937" s="40"/>
      <c r="H2937" s="40"/>
      <c r="J2937" s="43"/>
      <c r="K2937" s="43"/>
      <c r="L2937" s="43"/>
      <c r="M2937" s="43"/>
      <c r="O2937" s="40"/>
      <c r="T2937" s="55"/>
      <c r="U2937" s="61"/>
    </row>
    <row r="2938" spans="7:21" s="29" customFormat="1" x14ac:dyDescent="0.2">
      <c r="G2938" s="40"/>
      <c r="H2938" s="40"/>
      <c r="J2938" s="43"/>
      <c r="K2938" s="43"/>
      <c r="L2938" s="43"/>
      <c r="M2938" s="43"/>
      <c r="O2938" s="40"/>
      <c r="T2938" s="55"/>
      <c r="U2938" s="61"/>
    </row>
    <row r="2939" spans="7:21" s="29" customFormat="1" x14ac:dyDescent="0.2">
      <c r="G2939" s="40"/>
      <c r="H2939" s="40"/>
      <c r="J2939" s="43"/>
      <c r="K2939" s="43"/>
      <c r="L2939" s="43"/>
      <c r="M2939" s="43"/>
      <c r="O2939" s="40"/>
      <c r="T2939" s="55"/>
      <c r="U2939" s="61"/>
    </row>
    <row r="2940" spans="7:21" s="29" customFormat="1" x14ac:dyDescent="0.2">
      <c r="G2940" s="40"/>
      <c r="H2940" s="40"/>
      <c r="J2940" s="43"/>
      <c r="K2940" s="43"/>
      <c r="L2940" s="43"/>
      <c r="M2940" s="43"/>
      <c r="O2940" s="40"/>
      <c r="T2940" s="55"/>
      <c r="U2940" s="61"/>
    </row>
    <row r="2941" spans="7:21" s="29" customFormat="1" x14ac:dyDescent="0.2">
      <c r="G2941" s="40"/>
      <c r="H2941" s="40"/>
      <c r="J2941" s="43"/>
      <c r="K2941" s="43"/>
      <c r="L2941" s="43"/>
      <c r="M2941" s="43"/>
      <c r="O2941" s="40"/>
      <c r="T2941" s="55"/>
      <c r="U2941" s="61"/>
    </row>
    <row r="2942" spans="7:21" s="29" customFormat="1" x14ac:dyDescent="0.2">
      <c r="G2942" s="40"/>
      <c r="H2942" s="40"/>
      <c r="J2942" s="43"/>
      <c r="K2942" s="43"/>
      <c r="L2942" s="43"/>
      <c r="M2942" s="43"/>
      <c r="O2942" s="40"/>
      <c r="T2942" s="55"/>
      <c r="U2942" s="61"/>
    </row>
    <row r="2943" spans="7:21" s="29" customFormat="1" x14ac:dyDescent="0.2">
      <c r="G2943" s="40"/>
      <c r="H2943" s="40"/>
      <c r="J2943" s="43"/>
      <c r="K2943" s="43"/>
      <c r="L2943" s="43"/>
      <c r="M2943" s="43"/>
      <c r="O2943" s="40"/>
      <c r="T2943" s="55"/>
      <c r="U2943" s="61"/>
    </row>
    <row r="2944" spans="7:21" s="29" customFormat="1" x14ac:dyDescent="0.2">
      <c r="G2944" s="40"/>
      <c r="H2944" s="40"/>
      <c r="J2944" s="43"/>
      <c r="K2944" s="43"/>
      <c r="L2944" s="43"/>
      <c r="M2944" s="43"/>
      <c r="O2944" s="40"/>
      <c r="T2944" s="55"/>
      <c r="U2944" s="61"/>
    </row>
    <row r="2945" spans="7:21" s="29" customFormat="1" x14ac:dyDescent="0.2">
      <c r="G2945" s="40"/>
      <c r="H2945" s="40"/>
      <c r="J2945" s="43"/>
      <c r="K2945" s="43"/>
      <c r="L2945" s="43"/>
      <c r="M2945" s="43"/>
      <c r="O2945" s="40"/>
      <c r="T2945" s="55"/>
      <c r="U2945" s="61"/>
    </row>
    <row r="2946" spans="7:21" s="29" customFormat="1" x14ac:dyDescent="0.2">
      <c r="G2946" s="40"/>
      <c r="H2946" s="40"/>
      <c r="J2946" s="43"/>
      <c r="K2946" s="43"/>
      <c r="L2946" s="43"/>
      <c r="M2946" s="43"/>
      <c r="O2946" s="40"/>
      <c r="T2946" s="55"/>
      <c r="U2946" s="61"/>
    </row>
    <row r="2947" spans="7:21" s="29" customFormat="1" x14ac:dyDescent="0.2">
      <c r="G2947" s="40"/>
      <c r="H2947" s="40"/>
      <c r="J2947" s="43"/>
      <c r="K2947" s="43"/>
      <c r="L2947" s="43"/>
      <c r="M2947" s="43"/>
      <c r="O2947" s="40"/>
      <c r="T2947" s="55"/>
      <c r="U2947" s="61"/>
    </row>
    <row r="2948" spans="7:21" s="29" customFormat="1" x14ac:dyDescent="0.2">
      <c r="G2948" s="40"/>
      <c r="H2948" s="40"/>
      <c r="J2948" s="43"/>
      <c r="K2948" s="43"/>
      <c r="L2948" s="43"/>
      <c r="M2948" s="43"/>
      <c r="O2948" s="40"/>
      <c r="T2948" s="55"/>
      <c r="U2948" s="61"/>
    </row>
    <row r="2949" spans="7:21" s="29" customFormat="1" x14ac:dyDescent="0.2">
      <c r="G2949" s="40"/>
      <c r="H2949" s="40"/>
      <c r="J2949" s="43"/>
      <c r="K2949" s="43"/>
      <c r="L2949" s="43"/>
      <c r="M2949" s="43"/>
      <c r="O2949" s="40"/>
      <c r="T2949" s="55"/>
      <c r="U2949" s="61"/>
    </row>
    <row r="2950" spans="7:21" s="29" customFormat="1" x14ac:dyDescent="0.2">
      <c r="G2950" s="40"/>
      <c r="H2950" s="40"/>
      <c r="J2950" s="43"/>
      <c r="K2950" s="43"/>
      <c r="L2950" s="43"/>
      <c r="M2950" s="43"/>
      <c r="O2950" s="40"/>
      <c r="T2950" s="55"/>
      <c r="U2950" s="61"/>
    </row>
    <row r="2951" spans="7:21" s="29" customFormat="1" x14ac:dyDescent="0.2">
      <c r="G2951" s="40"/>
      <c r="H2951" s="40"/>
      <c r="J2951" s="43"/>
      <c r="K2951" s="43"/>
      <c r="L2951" s="43"/>
      <c r="M2951" s="43"/>
      <c r="O2951" s="40"/>
      <c r="T2951" s="55"/>
      <c r="U2951" s="61"/>
    </row>
    <row r="2952" spans="7:21" s="29" customFormat="1" x14ac:dyDescent="0.2">
      <c r="G2952" s="40"/>
      <c r="H2952" s="40"/>
      <c r="J2952" s="43"/>
      <c r="K2952" s="43"/>
      <c r="L2952" s="43"/>
      <c r="M2952" s="43"/>
      <c r="O2952" s="40"/>
      <c r="T2952" s="55"/>
      <c r="U2952" s="61"/>
    </row>
    <row r="2953" spans="7:21" s="29" customFormat="1" x14ac:dyDescent="0.2">
      <c r="G2953" s="40"/>
      <c r="H2953" s="40"/>
      <c r="J2953" s="43"/>
      <c r="K2953" s="43"/>
      <c r="L2953" s="43"/>
      <c r="M2953" s="43"/>
      <c r="O2953" s="40"/>
      <c r="T2953" s="55"/>
      <c r="U2953" s="61"/>
    </row>
    <row r="2954" spans="7:21" s="29" customFormat="1" x14ac:dyDescent="0.2">
      <c r="G2954" s="40"/>
      <c r="H2954" s="40"/>
      <c r="J2954" s="43"/>
      <c r="K2954" s="43"/>
      <c r="L2954" s="43"/>
      <c r="M2954" s="43"/>
      <c r="O2954" s="40"/>
      <c r="T2954" s="55"/>
      <c r="U2954" s="61"/>
    </row>
    <row r="2955" spans="7:21" s="29" customFormat="1" x14ac:dyDescent="0.2">
      <c r="G2955" s="40"/>
      <c r="H2955" s="40"/>
      <c r="J2955" s="43"/>
      <c r="K2955" s="43"/>
      <c r="L2955" s="43"/>
      <c r="M2955" s="43"/>
      <c r="O2955" s="40"/>
      <c r="T2955" s="55"/>
      <c r="U2955" s="61"/>
    </row>
    <row r="2956" spans="7:21" s="29" customFormat="1" x14ac:dyDescent="0.2">
      <c r="G2956" s="40"/>
      <c r="H2956" s="40"/>
      <c r="J2956" s="43"/>
      <c r="K2956" s="43"/>
      <c r="L2956" s="43"/>
      <c r="M2956" s="43"/>
      <c r="O2956" s="40"/>
      <c r="T2956" s="55"/>
      <c r="U2956" s="61"/>
    </row>
    <row r="2957" spans="7:21" s="29" customFormat="1" x14ac:dyDescent="0.2">
      <c r="G2957" s="40"/>
      <c r="H2957" s="40"/>
      <c r="J2957" s="43"/>
      <c r="K2957" s="43"/>
      <c r="L2957" s="43"/>
      <c r="M2957" s="43"/>
      <c r="O2957" s="40"/>
      <c r="T2957" s="55"/>
      <c r="U2957" s="61"/>
    </row>
    <row r="2958" spans="7:21" s="29" customFormat="1" x14ac:dyDescent="0.2">
      <c r="G2958" s="40"/>
      <c r="H2958" s="40"/>
      <c r="J2958" s="43"/>
      <c r="K2958" s="43"/>
      <c r="L2958" s="43"/>
      <c r="M2958" s="43"/>
      <c r="O2958" s="40"/>
      <c r="T2958" s="55"/>
      <c r="U2958" s="61"/>
    </row>
    <row r="2959" spans="7:21" s="29" customFormat="1" x14ac:dyDescent="0.2">
      <c r="G2959" s="40"/>
      <c r="H2959" s="40"/>
      <c r="J2959" s="43"/>
      <c r="K2959" s="43"/>
      <c r="L2959" s="43"/>
      <c r="M2959" s="43"/>
      <c r="O2959" s="40"/>
      <c r="T2959" s="55"/>
      <c r="U2959" s="61"/>
    </row>
    <row r="2960" spans="7:21" s="29" customFormat="1" x14ac:dyDescent="0.2">
      <c r="G2960" s="40"/>
      <c r="H2960" s="40"/>
      <c r="J2960" s="43"/>
      <c r="K2960" s="43"/>
      <c r="L2960" s="43"/>
      <c r="M2960" s="43"/>
      <c r="O2960" s="40"/>
      <c r="T2960" s="55"/>
      <c r="U2960" s="61"/>
    </row>
    <row r="2961" spans="7:21" s="29" customFormat="1" x14ac:dyDescent="0.2">
      <c r="G2961" s="40"/>
      <c r="H2961" s="40"/>
      <c r="J2961" s="43"/>
      <c r="K2961" s="43"/>
      <c r="L2961" s="43"/>
      <c r="M2961" s="43"/>
      <c r="O2961" s="40"/>
      <c r="T2961" s="55"/>
      <c r="U2961" s="61"/>
    </row>
    <row r="2962" spans="7:21" s="29" customFormat="1" x14ac:dyDescent="0.2">
      <c r="G2962" s="40"/>
      <c r="H2962" s="40"/>
      <c r="J2962" s="43"/>
      <c r="K2962" s="43"/>
      <c r="L2962" s="43"/>
      <c r="M2962" s="43"/>
      <c r="O2962" s="40"/>
      <c r="T2962" s="55"/>
      <c r="U2962" s="61"/>
    </row>
    <row r="2963" spans="7:21" s="29" customFormat="1" x14ac:dyDescent="0.2">
      <c r="G2963" s="40"/>
      <c r="H2963" s="40"/>
      <c r="J2963" s="43"/>
      <c r="K2963" s="43"/>
      <c r="L2963" s="43"/>
      <c r="M2963" s="43"/>
      <c r="O2963" s="40"/>
      <c r="T2963" s="55"/>
      <c r="U2963" s="61"/>
    </row>
    <row r="2964" spans="7:21" s="29" customFormat="1" x14ac:dyDescent="0.2">
      <c r="G2964" s="40"/>
      <c r="H2964" s="40"/>
      <c r="J2964" s="43"/>
      <c r="K2964" s="43"/>
      <c r="L2964" s="43"/>
      <c r="M2964" s="43"/>
      <c r="O2964" s="40"/>
      <c r="T2964" s="55"/>
      <c r="U2964" s="61"/>
    </row>
    <row r="2965" spans="7:21" s="29" customFormat="1" x14ac:dyDescent="0.2">
      <c r="G2965" s="40"/>
      <c r="H2965" s="40"/>
      <c r="J2965" s="43"/>
      <c r="K2965" s="43"/>
      <c r="L2965" s="43"/>
      <c r="M2965" s="43"/>
      <c r="O2965" s="40"/>
      <c r="T2965" s="55"/>
      <c r="U2965" s="61"/>
    </row>
    <row r="2966" spans="7:21" s="29" customFormat="1" x14ac:dyDescent="0.2">
      <c r="G2966" s="40"/>
      <c r="H2966" s="40"/>
      <c r="J2966" s="43"/>
      <c r="K2966" s="43"/>
      <c r="L2966" s="43"/>
      <c r="M2966" s="43"/>
      <c r="O2966" s="40"/>
      <c r="T2966" s="55"/>
      <c r="U2966" s="61"/>
    </row>
    <row r="2967" spans="7:21" s="29" customFormat="1" x14ac:dyDescent="0.2">
      <c r="G2967" s="40"/>
      <c r="H2967" s="40"/>
      <c r="J2967" s="43"/>
      <c r="K2967" s="43"/>
      <c r="L2967" s="43"/>
      <c r="M2967" s="43"/>
      <c r="O2967" s="40"/>
      <c r="T2967" s="55"/>
      <c r="U2967" s="61"/>
    </row>
    <row r="2968" spans="7:21" s="29" customFormat="1" x14ac:dyDescent="0.2">
      <c r="G2968" s="40"/>
      <c r="H2968" s="40"/>
      <c r="J2968" s="43"/>
      <c r="K2968" s="43"/>
      <c r="L2968" s="43"/>
      <c r="M2968" s="43"/>
      <c r="O2968" s="40"/>
      <c r="T2968" s="55"/>
      <c r="U2968" s="61"/>
    </row>
    <row r="2969" spans="7:21" s="29" customFormat="1" x14ac:dyDescent="0.2">
      <c r="G2969" s="40"/>
      <c r="H2969" s="40"/>
      <c r="J2969" s="43"/>
      <c r="K2969" s="43"/>
      <c r="L2969" s="43"/>
      <c r="M2969" s="43"/>
      <c r="O2969" s="40"/>
      <c r="T2969" s="55"/>
      <c r="U2969" s="61"/>
    </row>
    <row r="2970" spans="7:21" s="29" customFormat="1" x14ac:dyDescent="0.2">
      <c r="G2970" s="40"/>
      <c r="H2970" s="40"/>
      <c r="J2970" s="43"/>
      <c r="K2970" s="43"/>
      <c r="L2970" s="43"/>
      <c r="M2970" s="43"/>
      <c r="O2970" s="40"/>
      <c r="T2970" s="55"/>
      <c r="U2970" s="61"/>
    </row>
    <row r="2971" spans="7:21" s="29" customFormat="1" x14ac:dyDescent="0.2">
      <c r="G2971" s="40"/>
      <c r="H2971" s="40"/>
      <c r="J2971" s="43"/>
      <c r="K2971" s="43"/>
      <c r="L2971" s="43"/>
      <c r="M2971" s="43"/>
      <c r="O2971" s="40"/>
      <c r="T2971" s="55"/>
      <c r="U2971" s="61"/>
    </row>
    <row r="2972" spans="7:21" s="29" customFormat="1" x14ac:dyDescent="0.2">
      <c r="G2972" s="40"/>
      <c r="H2972" s="40"/>
      <c r="J2972" s="43"/>
      <c r="K2972" s="43"/>
      <c r="L2972" s="43"/>
      <c r="M2972" s="43"/>
      <c r="O2972" s="40"/>
      <c r="T2972" s="55"/>
      <c r="U2972" s="61"/>
    </row>
    <row r="2973" spans="7:21" s="29" customFormat="1" x14ac:dyDescent="0.2">
      <c r="G2973" s="40"/>
      <c r="H2973" s="40"/>
      <c r="J2973" s="43"/>
      <c r="K2973" s="43"/>
      <c r="L2973" s="43"/>
      <c r="M2973" s="43"/>
      <c r="O2973" s="40"/>
      <c r="T2973" s="55"/>
      <c r="U2973" s="61"/>
    </row>
    <row r="2974" spans="7:21" s="29" customFormat="1" x14ac:dyDescent="0.2">
      <c r="G2974" s="40"/>
      <c r="H2974" s="40"/>
      <c r="J2974" s="43"/>
      <c r="K2974" s="43"/>
      <c r="L2974" s="43"/>
      <c r="M2974" s="43"/>
      <c r="O2974" s="40"/>
      <c r="T2974" s="55"/>
      <c r="U2974" s="61"/>
    </row>
    <row r="2975" spans="7:21" s="29" customFormat="1" x14ac:dyDescent="0.2">
      <c r="G2975" s="40"/>
      <c r="H2975" s="40"/>
      <c r="J2975" s="43"/>
      <c r="K2975" s="43"/>
      <c r="L2975" s="43"/>
      <c r="M2975" s="43"/>
      <c r="O2975" s="40"/>
      <c r="T2975" s="55"/>
      <c r="U2975" s="61"/>
    </row>
    <row r="2976" spans="7:21" s="29" customFormat="1" x14ac:dyDescent="0.2">
      <c r="G2976" s="40"/>
      <c r="H2976" s="40"/>
      <c r="J2976" s="43"/>
      <c r="K2976" s="43"/>
      <c r="L2976" s="43"/>
      <c r="M2976" s="43"/>
      <c r="O2976" s="40"/>
      <c r="T2976" s="55"/>
      <c r="U2976" s="61"/>
    </row>
    <row r="2977" spans="7:21" s="29" customFormat="1" x14ac:dyDescent="0.2">
      <c r="G2977" s="40"/>
      <c r="H2977" s="40"/>
      <c r="J2977" s="43"/>
      <c r="K2977" s="43"/>
      <c r="L2977" s="43"/>
      <c r="M2977" s="43"/>
      <c r="O2977" s="40"/>
      <c r="T2977" s="55"/>
      <c r="U2977" s="61"/>
    </row>
    <row r="2978" spans="7:21" s="29" customFormat="1" x14ac:dyDescent="0.2">
      <c r="G2978" s="40"/>
      <c r="H2978" s="40"/>
      <c r="J2978" s="43"/>
      <c r="K2978" s="43"/>
      <c r="L2978" s="43"/>
      <c r="M2978" s="43"/>
      <c r="O2978" s="40"/>
      <c r="T2978" s="55"/>
      <c r="U2978" s="61"/>
    </row>
    <row r="2979" spans="7:21" s="29" customFormat="1" x14ac:dyDescent="0.2">
      <c r="G2979" s="40"/>
      <c r="H2979" s="40"/>
      <c r="J2979" s="43"/>
      <c r="K2979" s="43"/>
      <c r="L2979" s="43"/>
      <c r="M2979" s="43"/>
      <c r="O2979" s="40"/>
      <c r="T2979" s="55"/>
      <c r="U2979" s="61"/>
    </row>
    <row r="2980" spans="7:21" s="29" customFormat="1" x14ac:dyDescent="0.2">
      <c r="G2980" s="40"/>
      <c r="H2980" s="40"/>
      <c r="J2980" s="43"/>
      <c r="K2980" s="43"/>
      <c r="L2980" s="43"/>
      <c r="M2980" s="43"/>
      <c r="O2980" s="40"/>
      <c r="T2980" s="55"/>
      <c r="U2980" s="61"/>
    </row>
    <row r="2981" spans="7:21" s="29" customFormat="1" x14ac:dyDescent="0.2">
      <c r="G2981" s="40"/>
      <c r="H2981" s="40"/>
      <c r="J2981" s="43"/>
      <c r="K2981" s="43"/>
      <c r="L2981" s="43"/>
      <c r="M2981" s="43"/>
      <c r="O2981" s="40"/>
      <c r="T2981" s="55"/>
      <c r="U2981" s="61"/>
    </row>
    <row r="2982" spans="7:21" s="29" customFormat="1" x14ac:dyDescent="0.2">
      <c r="G2982" s="40"/>
      <c r="H2982" s="40"/>
      <c r="J2982" s="43"/>
      <c r="K2982" s="43"/>
      <c r="L2982" s="43"/>
      <c r="M2982" s="43"/>
      <c r="O2982" s="40"/>
      <c r="T2982" s="55"/>
      <c r="U2982" s="61"/>
    </row>
    <row r="2983" spans="7:21" s="29" customFormat="1" x14ac:dyDescent="0.2">
      <c r="G2983" s="40"/>
      <c r="H2983" s="40"/>
      <c r="J2983" s="43"/>
      <c r="K2983" s="43"/>
      <c r="L2983" s="43"/>
      <c r="M2983" s="43"/>
      <c r="O2983" s="40"/>
      <c r="T2983" s="55"/>
      <c r="U2983" s="61"/>
    </row>
    <row r="2984" spans="7:21" s="29" customFormat="1" x14ac:dyDescent="0.2">
      <c r="G2984" s="40"/>
      <c r="H2984" s="40"/>
      <c r="J2984" s="43"/>
      <c r="K2984" s="43"/>
      <c r="L2984" s="43"/>
      <c r="M2984" s="43"/>
      <c r="O2984" s="40"/>
      <c r="T2984" s="55"/>
      <c r="U2984" s="61"/>
    </row>
    <row r="2985" spans="7:21" s="29" customFormat="1" x14ac:dyDescent="0.2">
      <c r="G2985" s="40"/>
      <c r="H2985" s="40"/>
      <c r="J2985" s="43"/>
      <c r="K2985" s="43"/>
      <c r="L2985" s="43"/>
      <c r="M2985" s="43"/>
      <c r="O2985" s="40"/>
      <c r="T2985" s="55"/>
      <c r="U2985" s="61"/>
    </row>
    <row r="2986" spans="7:21" s="29" customFormat="1" x14ac:dyDescent="0.2">
      <c r="G2986" s="40"/>
      <c r="H2986" s="40"/>
      <c r="J2986" s="43"/>
      <c r="K2986" s="43"/>
      <c r="L2986" s="43"/>
      <c r="M2986" s="43"/>
      <c r="O2986" s="40"/>
      <c r="T2986" s="55"/>
      <c r="U2986" s="61"/>
    </row>
    <row r="2987" spans="7:21" s="29" customFormat="1" x14ac:dyDescent="0.2">
      <c r="G2987" s="40"/>
      <c r="H2987" s="40"/>
      <c r="J2987" s="43"/>
      <c r="K2987" s="43"/>
      <c r="L2987" s="43"/>
      <c r="M2987" s="43"/>
      <c r="O2987" s="40"/>
      <c r="T2987" s="55"/>
      <c r="U2987" s="61"/>
    </row>
    <row r="2988" spans="7:21" s="29" customFormat="1" x14ac:dyDescent="0.2">
      <c r="G2988" s="40"/>
      <c r="H2988" s="40"/>
      <c r="J2988" s="43"/>
      <c r="K2988" s="43"/>
      <c r="L2988" s="43"/>
      <c r="M2988" s="43"/>
      <c r="O2988" s="40"/>
      <c r="T2988" s="55"/>
      <c r="U2988" s="61"/>
    </row>
    <row r="2989" spans="7:21" s="29" customFormat="1" x14ac:dyDescent="0.2">
      <c r="G2989" s="40"/>
      <c r="H2989" s="40"/>
      <c r="J2989" s="43"/>
      <c r="K2989" s="43"/>
      <c r="L2989" s="43"/>
      <c r="M2989" s="43"/>
      <c r="O2989" s="40"/>
      <c r="T2989" s="55"/>
      <c r="U2989" s="61"/>
    </row>
    <row r="2990" spans="7:21" s="29" customFormat="1" x14ac:dyDescent="0.2">
      <c r="G2990" s="40"/>
      <c r="H2990" s="40"/>
      <c r="J2990" s="43"/>
      <c r="K2990" s="43"/>
      <c r="L2990" s="43"/>
      <c r="M2990" s="43"/>
      <c r="O2990" s="40"/>
      <c r="T2990" s="55"/>
      <c r="U2990" s="61"/>
    </row>
    <row r="2991" spans="7:21" s="29" customFormat="1" x14ac:dyDescent="0.2">
      <c r="G2991" s="40"/>
      <c r="H2991" s="40"/>
      <c r="J2991" s="43"/>
      <c r="K2991" s="43"/>
      <c r="L2991" s="43"/>
      <c r="M2991" s="43"/>
      <c r="O2991" s="40"/>
      <c r="T2991" s="55"/>
      <c r="U2991" s="61"/>
    </row>
    <row r="2992" spans="7:21" s="29" customFormat="1" x14ac:dyDescent="0.2">
      <c r="G2992" s="40"/>
      <c r="H2992" s="40"/>
      <c r="J2992" s="43"/>
      <c r="K2992" s="43"/>
      <c r="L2992" s="43"/>
      <c r="M2992" s="43"/>
      <c r="O2992" s="40"/>
      <c r="T2992" s="55"/>
      <c r="U2992" s="61"/>
    </row>
    <row r="2993" spans="7:21" s="29" customFormat="1" x14ac:dyDescent="0.2">
      <c r="G2993" s="40"/>
      <c r="H2993" s="40"/>
      <c r="J2993" s="43"/>
      <c r="K2993" s="43"/>
      <c r="L2993" s="43"/>
      <c r="M2993" s="43"/>
      <c r="O2993" s="40"/>
      <c r="T2993" s="55"/>
      <c r="U2993" s="61"/>
    </row>
    <row r="2994" spans="7:21" s="29" customFormat="1" x14ac:dyDescent="0.2">
      <c r="G2994" s="40"/>
      <c r="H2994" s="40"/>
      <c r="J2994" s="43"/>
      <c r="K2994" s="43"/>
      <c r="L2994" s="43"/>
      <c r="M2994" s="43"/>
      <c r="O2994" s="40"/>
      <c r="T2994" s="55"/>
      <c r="U2994" s="61"/>
    </row>
    <row r="2995" spans="7:21" s="29" customFormat="1" x14ac:dyDescent="0.2">
      <c r="G2995" s="40"/>
      <c r="H2995" s="40"/>
      <c r="J2995" s="43"/>
      <c r="K2995" s="43"/>
      <c r="L2995" s="43"/>
      <c r="M2995" s="43"/>
      <c r="O2995" s="40"/>
      <c r="T2995" s="55"/>
      <c r="U2995" s="61"/>
    </row>
    <row r="2996" spans="7:21" s="29" customFormat="1" x14ac:dyDescent="0.2">
      <c r="G2996" s="40"/>
      <c r="H2996" s="40"/>
      <c r="J2996" s="43"/>
      <c r="K2996" s="43"/>
      <c r="L2996" s="43"/>
      <c r="M2996" s="43"/>
      <c r="O2996" s="40"/>
      <c r="T2996" s="55"/>
      <c r="U2996" s="61"/>
    </row>
    <row r="2997" spans="7:21" s="29" customFormat="1" x14ac:dyDescent="0.2">
      <c r="G2997" s="40"/>
      <c r="H2997" s="40"/>
      <c r="J2997" s="43"/>
      <c r="K2997" s="43"/>
      <c r="L2997" s="43"/>
      <c r="M2997" s="43"/>
      <c r="O2997" s="40"/>
      <c r="T2997" s="55"/>
      <c r="U2997" s="61"/>
    </row>
    <row r="2998" spans="7:21" s="29" customFormat="1" x14ac:dyDescent="0.2">
      <c r="G2998" s="40"/>
      <c r="H2998" s="40"/>
      <c r="J2998" s="43"/>
      <c r="K2998" s="43"/>
      <c r="L2998" s="43"/>
      <c r="M2998" s="43"/>
      <c r="O2998" s="40"/>
      <c r="T2998" s="55"/>
      <c r="U2998" s="61"/>
    </row>
    <row r="2999" spans="7:21" s="29" customFormat="1" x14ac:dyDescent="0.2">
      <c r="G2999" s="40"/>
      <c r="H2999" s="40"/>
      <c r="J2999" s="43"/>
      <c r="K2999" s="43"/>
      <c r="L2999" s="43"/>
      <c r="M2999" s="43"/>
      <c r="O2999" s="40"/>
      <c r="T2999" s="55"/>
      <c r="U2999" s="61"/>
    </row>
    <row r="3000" spans="7:21" s="29" customFormat="1" x14ac:dyDescent="0.2">
      <c r="G3000" s="40"/>
      <c r="H3000" s="40"/>
      <c r="J3000" s="43"/>
      <c r="K3000" s="43"/>
      <c r="L3000" s="43"/>
      <c r="M3000" s="43"/>
      <c r="O3000" s="40"/>
      <c r="T3000" s="55"/>
      <c r="U3000" s="61"/>
    </row>
    <row r="3001" spans="7:21" s="29" customFormat="1" x14ac:dyDescent="0.2">
      <c r="G3001" s="40"/>
      <c r="H3001" s="40"/>
      <c r="J3001" s="43"/>
      <c r="K3001" s="43"/>
      <c r="L3001" s="43"/>
      <c r="M3001" s="43"/>
      <c r="O3001" s="40"/>
      <c r="T3001" s="55"/>
      <c r="U3001" s="61"/>
    </row>
    <row r="3002" spans="7:21" s="29" customFormat="1" x14ac:dyDescent="0.2">
      <c r="G3002" s="40"/>
      <c r="H3002" s="40"/>
      <c r="J3002" s="43"/>
      <c r="K3002" s="43"/>
      <c r="L3002" s="43"/>
      <c r="M3002" s="43"/>
      <c r="O3002" s="40"/>
      <c r="T3002" s="55"/>
      <c r="U3002" s="61"/>
    </row>
    <row r="3003" spans="7:21" s="29" customFormat="1" x14ac:dyDescent="0.2">
      <c r="G3003" s="40"/>
      <c r="H3003" s="40"/>
      <c r="J3003" s="43"/>
      <c r="K3003" s="43"/>
      <c r="L3003" s="43"/>
      <c r="M3003" s="43"/>
      <c r="O3003" s="40"/>
      <c r="T3003" s="55"/>
      <c r="U3003" s="61"/>
    </row>
    <row r="3004" spans="7:21" s="29" customFormat="1" x14ac:dyDescent="0.2">
      <c r="G3004" s="40"/>
      <c r="H3004" s="40"/>
      <c r="J3004" s="43"/>
      <c r="K3004" s="43"/>
      <c r="L3004" s="43"/>
      <c r="M3004" s="43"/>
      <c r="O3004" s="40"/>
      <c r="T3004" s="55"/>
      <c r="U3004" s="61"/>
    </row>
    <row r="3005" spans="7:21" s="29" customFormat="1" x14ac:dyDescent="0.2">
      <c r="G3005" s="40"/>
      <c r="H3005" s="40"/>
      <c r="J3005" s="43"/>
      <c r="K3005" s="43"/>
      <c r="L3005" s="43"/>
      <c r="M3005" s="43"/>
      <c r="O3005" s="40"/>
      <c r="T3005" s="55"/>
      <c r="U3005" s="61"/>
    </row>
    <row r="3006" spans="7:21" s="29" customFormat="1" x14ac:dyDescent="0.2">
      <c r="G3006" s="40"/>
      <c r="H3006" s="40"/>
      <c r="J3006" s="43"/>
      <c r="K3006" s="43"/>
      <c r="L3006" s="43"/>
      <c r="M3006" s="43"/>
      <c r="O3006" s="40"/>
      <c r="T3006" s="55"/>
      <c r="U3006" s="61"/>
    </row>
    <row r="3007" spans="7:21" s="29" customFormat="1" x14ac:dyDescent="0.2">
      <c r="G3007" s="40"/>
      <c r="H3007" s="40"/>
      <c r="J3007" s="43"/>
      <c r="K3007" s="43"/>
      <c r="L3007" s="43"/>
      <c r="M3007" s="43"/>
      <c r="O3007" s="40"/>
      <c r="T3007" s="55"/>
      <c r="U3007" s="61"/>
    </row>
    <row r="3008" spans="7:21" s="29" customFormat="1" x14ac:dyDescent="0.2">
      <c r="G3008" s="40"/>
      <c r="H3008" s="40"/>
      <c r="J3008" s="43"/>
      <c r="K3008" s="43"/>
      <c r="L3008" s="43"/>
      <c r="M3008" s="43"/>
      <c r="O3008" s="40"/>
      <c r="T3008" s="55"/>
      <c r="U3008" s="61"/>
    </row>
    <row r="3009" spans="7:21" s="29" customFormat="1" x14ac:dyDescent="0.2">
      <c r="G3009" s="40"/>
      <c r="H3009" s="40"/>
      <c r="J3009" s="43"/>
      <c r="K3009" s="43"/>
      <c r="L3009" s="43"/>
      <c r="M3009" s="43"/>
      <c r="O3009" s="40"/>
      <c r="T3009" s="55"/>
      <c r="U3009" s="61"/>
    </row>
    <row r="3010" spans="7:21" s="29" customFormat="1" x14ac:dyDescent="0.2">
      <c r="G3010" s="40"/>
      <c r="H3010" s="40"/>
      <c r="J3010" s="43"/>
      <c r="K3010" s="43"/>
      <c r="L3010" s="43"/>
      <c r="M3010" s="43"/>
      <c r="O3010" s="40"/>
      <c r="T3010" s="55"/>
      <c r="U3010" s="61"/>
    </row>
    <row r="3011" spans="7:21" s="29" customFormat="1" x14ac:dyDescent="0.2">
      <c r="G3011" s="40"/>
      <c r="H3011" s="40"/>
      <c r="J3011" s="43"/>
      <c r="K3011" s="43"/>
      <c r="L3011" s="43"/>
      <c r="M3011" s="43"/>
      <c r="O3011" s="40"/>
      <c r="T3011" s="55"/>
      <c r="U3011" s="61"/>
    </row>
    <row r="3012" spans="7:21" s="29" customFormat="1" x14ac:dyDescent="0.2">
      <c r="G3012" s="40"/>
      <c r="H3012" s="40"/>
      <c r="J3012" s="43"/>
      <c r="K3012" s="43"/>
      <c r="L3012" s="43"/>
      <c r="M3012" s="43"/>
      <c r="O3012" s="40"/>
      <c r="T3012" s="55"/>
      <c r="U3012" s="61"/>
    </row>
    <row r="3013" spans="7:21" s="29" customFormat="1" x14ac:dyDescent="0.2">
      <c r="G3013" s="40"/>
      <c r="H3013" s="40"/>
      <c r="J3013" s="43"/>
      <c r="K3013" s="43"/>
      <c r="L3013" s="43"/>
      <c r="M3013" s="43"/>
      <c r="O3013" s="40"/>
      <c r="T3013" s="55"/>
      <c r="U3013" s="61"/>
    </row>
    <row r="3014" spans="7:21" s="29" customFormat="1" x14ac:dyDescent="0.2">
      <c r="G3014" s="40"/>
      <c r="H3014" s="40"/>
      <c r="J3014" s="43"/>
      <c r="K3014" s="43"/>
      <c r="L3014" s="43"/>
      <c r="M3014" s="43"/>
      <c r="O3014" s="40"/>
      <c r="T3014" s="55"/>
      <c r="U3014" s="61"/>
    </row>
    <row r="3015" spans="7:21" s="29" customFormat="1" x14ac:dyDescent="0.2">
      <c r="G3015" s="40"/>
      <c r="H3015" s="40"/>
      <c r="J3015" s="43"/>
      <c r="K3015" s="43"/>
      <c r="L3015" s="43"/>
      <c r="M3015" s="43"/>
      <c r="O3015" s="40"/>
      <c r="T3015" s="55"/>
      <c r="U3015" s="61"/>
    </row>
    <row r="3016" spans="7:21" s="29" customFormat="1" x14ac:dyDescent="0.2">
      <c r="G3016" s="40"/>
      <c r="H3016" s="40"/>
      <c r="J3016" s="43"/>
      <c r="K3016" s="43"/>
      <c r="L3016" s="43"/>
      <c r="M3016" s="43"/>
      <c r="O3016" s="40"/>
      <c r="T3016" s="55"/>
      <c r="U3016" s="61"/>
    </row>
    <row r="3017" spans="7:21" s="29" customFormat="1" x14ac:dyDescent="0.2">
      <c r="G3017" s="40"/>
      <c r="H3017" s="40"/>
      <c r="J3017" s="43"/>
      <c r="K3017" s="43"/>
      <c r="L3017" s="43"/>
      <c r="M3017" s="43"/>
      <c r="O3017" s="40"/>
      <c r="T3017" s="55"/>
      <c r="U3017" s="61"/>
    </row>
    <row r="3018" spans="7:21" s="29" customFormat="1" x14ac:dyDescent="0.2">
      <c r="G3018" s="40"/>
      <c r="H3018" s="40"/>
      <c r="J3018" s="43"/>
      <c r="K3018" s="43"/>
      <c r="L3018" s="43"/>
      <c r="M3018" s="43"/>
      <c r="O3018" s="40"/>
      <c r="T3018" s="55"/>
      <c r="U3018" s="61"/>
    </row>
    <row r="3019" spans="7:21" s="29" customFormat="1" x14ac:dyDescent="0.2">
      <c r="G3019" s="40"/>
      <c r="H3019" s="40"/>
      <c r="J3019" s="43"/>
      <c r="K3019" s="43"/>
      <c r="L3019" s="43"/>
      <c r="M3019" s="43"/>
      <c r="O3019" s="40"/>
      <c r="T3019" s="55"/>
      <c r="U3019" s="61"/>
    </row>
    <row r="3020" spans="7:21" s="29" customFormat="1" x14ac:dyDescent="0.2">
      <c r="G3020" s="40"/>
      <c r="H3020" s="40"/>
      <c r="J3020" s="43"/>
      <c r="K3020" s="43"/>
      <c r="L3020" s="43"/>
      <c r="M3020" s="43"/>
      <c r="O3020" s="40"/>
      <c r="T3020" s="55"/>
      <c r="U3020" s="61"/>
    </row>
    <row r="3021" spans="7:21" s="29" customFormat="1" x14ac:dyDescent="0.2">
      <c r="G3021" s="40"/>
      <c r="H3021" s="40"/>
      <c r="J3021" s="43"/>
      <c r="K3021" s="43"/>
      <c r="L3021" s="43"/>
      <c r="M3021" s="43"/>
      <c r="O3021" s="40"/>
      <c r="T3021" s="55"/>
      <c r="U3021" s="61"/>
    </row>
    <row r="3022" spans="7:21" s="29" customFormat="1" x14ac:dyDescent="0.2">
      <c r="G3022" s="40"/>
      <c r="H3022" s="40"/>
      <c r="J3022" s="43"/>
      <c r="K3022" s="43"/>
      <c r="L3022" s="43"/>
      <c r="M3022" s="43"/>
      <c r="O3022" s="40"/>
      <c r="T3022" s="55"/>
      <c r="U3022" s="61"/>
    </row>
    <row r="3023" spans="7:21" s="29" customFormat="1" x14ac:dyDescent="0.2">
      <c r="G3023" s="40"/>
      <c r="H3023" s="40"/>
      <c r="J3023" s="43"/>
      <c r="K3023" s="43"/>
      <c r="L3023" s="43"/>
      <c r="M3023" s="43"/>
      <c r="O3023" s="40"/>
      <c r="T3023" s="55"/>
      <c r="U3023" s="61"/>
    </row>
    <row r="3024" spans="7:21" s="29" customFormat="1" x14ac:dyDescent="0.2">
      <c r="G3024" s="40"/>
      <c r="H3024" s="40"/>
      <c r="J3024" s="43"/>
      <c r="K3024" s="43"/>
      <c r="L3024" s="43"/>
      <c r="M3024" s="43"/>
      <c r="O3024" s="40"/>
      <c r="T3024" s="55"/>
      <c r="U3024" s="61"/>
    </row>
    <row r="3025" spans="7:21" s="29" customFormat="1" x14ac:dyDescent="0.2">
      <c r="G3025" s="40"/>
      <c r="H3025" s="40"/>
      <c r="J3025" s="43"/>
      <c r="K3025" s="43"/>
      <c r="L3025" s="43"/>
      <c r="M3025" s="43"/>
      <c r="O3025" s="40"/>
      <c r="T3025" s="55"/>
      <c r="U3025" s="61"/>
    </row>
    <row r="3026" spans="7:21" s="29" customFormat="1" x14ac:dyDescent="0.2">
      <c r="G3026" s="40"/>
      <c r="H3026" s="40"/>
      <c r="J3026" s="43"/>
      <c r="K3026" s="43"/>
      <c r="L3026" s="43"/>
      <c r="M3026" s="43"/>
      <c r="O3026" s="40"/>
      <c r="T3026" s="55"/>
      <c r="U3026" s="61"/>
    </row>
    <row r="3027" spans="7:21" s="29" customFormat="1" x14ac:dyDescent="0.2">
      <c r="G3027" s="40"/>
      <c r="H3027" s="40"/>
      <c r="J3027" s="43"/>
      <c r="K3027" s="43"/>
      <c r="L3027" s="43"/>
      <c r="M3027" s="43"/>
      <c r="O3027" s="40"/>
      <c r="T3027" s="55"/>
      <c r="U3027" s="61"/>
    </row>
    <row r="3028" spans="7:21" s="29" customFormat="1" x14ac:dyDescent="0.2">
      <c r="G3028" s="40"/>
      <c r="H3028" s="40"/>
      <c r="J3028" s="43"/>
      <c r="K3028" s="43"/>
      <c r="L3028" s="43"/>
      <c r="M3028" s="43"/>
      <c r="O3028" s="40"/>
      <c r="T3028" s="55"/>
      <c r="U3028" s="61"/>
    </row>
    <row r="3029" spans="7:21" s="29" customFormat="1" x14ac:dyDescent="0.2">
      <c r="G3029" s="40"/>
      <c r="H3029" s="40"/>
      <c r="J3029" s="43"/>
      <c r="K3029" s="43"/>
      <c r="L3029" s="43"/>
      <c r="M3029" s="43"/>
      <c r="O3029" s="40"/>
      <c r="T3029" s="55"/>
      <c r="U3029" s="61"/>
    </row>
    <row r="3030" spans="7:21" s="29" customFormat="1" x14ac:dyDescent="0.2">
      <c r="G3030" s="40"/>
      <c r="H3030" s="40"/>
      <c r="J3030" s="43"/>
      <c r="K3030" s="43"/>
      <c r="L3030" s="43"/>
      <c r="M3030" s="43"/>
      <c r="O3030" s="40"/>
      <c r="T3030" s="55"/>
      <c r="U3030" s="61"/>
    </row>
    <row r="3031" spans="7:21" s="29" customFormat="1" x14ac:dyDescent="0.2">
      <c r="G3031" s="40"/>
      <c r="H3031" s="40"/>
      <c r="J3031" s="43"/>
      <c r="K3031" s="43"/>
      <c r="L3031" s="43"/>
      <c r="M3031" s="43"/>
      <c r="O3031" s="40"/>
      <c r="T3031" s="55"/>
      <c r="U3031" s="61"/>
    </row>
    <row r="3032" spans="7:21" s="29" customFormat="1" x14ac:dyDescent="0.2">
      <c r="G3032" s="40"/>
      <c r="H3032" s="40"/>
      <c r="J3032" s="43"/>
      <c r="K3032" s="43"/>
      <c r="L3032" s="43"/>
      <c r="M3032" s="43"/>
      <c r="O3032" s="40"/>
      <c r="T3032" s="55"/>
      <c r="U3032" s="61"/>
    </row>
    <row r="3033" spans="7:21" s="29" customFormat="1" x14ac:dyDescent="0.2">
      <c r="G3033" s="40"/>
      <c r="H3033" s="40"/>
      <c r="J3033" s="43"/>
      <c r="K3033" s="43"/>
      <c r="L3033" s="43"/>
      <c r="M3033" s="43"/>
      <c r="O3033" s="40"/>
      <c r="T3033" s="55"/>
      <c r="U3033" s="61"/>
    </row>
    <row r="3034" spans="7:21" s="29" customFormat="1" x14ac:dyDescent="0.2">
      <c r="G3034" s="40"/>
      <c r="H3034" s="40"/>
      <c r="J3034" s="43"/>
      <c r="K3034" s="43"/>
      <c r="L3034" s="43"/>
      <c r="M3034" s="43"/>
      <c r="O3034" s="40"/>
      <c r="T3034" s="55"/>
      <c r="U3034" s="61"/>
    </row>
    <row r="3035" spans="7:21" s="29" customFormat="1" x14ac:dyDescent="0.2">
      <c r="G3035" s="40"/>
      <c r="H3035" s="40"/>
      <c r="J3035" s="43"/>
      <c r="K3035" s="43"/>
      <c r="L3035" s="43"/>
      <c r="M3035" s="43"/>
      <c r="O3035" s="40"/>
      <c r="T3035" s="55"/>
      <c r="U3035" s="61"/>
    </row>
    <row r="3036" spans="7:21" s="29" customFormat="1" x14ac:dyDescent="0.2">
      <c r="G3036" s="40"/>
      <c r="H3036" s="40"/>
      <c r="J3036" s="43"/>
      <c r="K3036" s="43"/>
      <c r="L3036" s="43"/>
      <c r="M3036" s="43"/>
      <c r="O3036" s="40"/>
      <c r="T3036" s="55"/>
      <c r="U3036" s="61"/>
    </row>
    <row r="3037" spans="7:21" s="29" customFormat="1" x14ac:dyDescent="0.2">
      <c r="G3037" s="40"/>
      <c r="H3037" s="40"/>
      <c r="J3037" s="43"/>
      <c r="K3037" s="43"/>
      <c r="L3037" s="43"/>
      <c r="M3037" s="43"/>
      <c r="O3037" s="40"/>
      <c r="T3037" s="55"/>
      <c r="U3037" s="61"/>
    </row>
    <row r="3038" spans="7:21" s="29" customFormat="1" x14ac:dyDescent="0.2">
      <c r="G3038" s="40"/>
      <c r="H3038" s="40"/>
      <c r="J3038" s="43"/>
      <c r="K3038" s="43"/>
      <c r="L3038" s="43"/>
      <c r="M3038" s="43"/>
      <c r="O3038" s="40"/>
      <c r="T3038" s="55"/>
      <c r="U3038" s="61"/>
    </row>
    <row r="3039" spans="7:21" s="29" customFormat="1" x14ac:dyDescent="0.2">
      <c r="G3039" s="40"/>
      <c r="H3039" s="40"/>
      <c r="J3039" s="43"/>
      <c r="K3039" s="43"/>
      <c r="L3039" s="43"/>
      <c r="M3039" s="43"/>
      <c r="O3039" s="40"/>
      <c r="T3039" s="55"/>
      <c r="U3039" s="61"/>
    </row>
    <row r="3040" spans="7:21" s="29" customFormat="1" x14ac:dyDescent="0.2">
      <c r="G3040" s="40"/>
      <c r="H3040" s="40"/>
      <c r="J3040" s="43"/>
      <c r="K3040" s="43"/>
      <c r="L3040" s="43"/>
      <c r="M3040" s="43"/>
      <c r="O3040" s="40"/>
      <c r="T3040" s="55"/>
      <c r="U3040" s="61"/>
    </row>
    <row r="3041" spans="7:21" s="29" customFormat="1" x14ac:dyDescent="0.2">
      <c r="G3041" s="40"/>
      <c r="H3041" s="40"/>
      <c r="J3041" s="43"/>
      <c r="K3041" s="43"/>
      <c r="L3041" s="43"/>
      <c r="M3041" s="43"/>
      <c r="O3041" s="40"/>
      <c r="T3041" s="55"/>
      <c r="U3041" s="61"/>
    </row>
    <row r="3042" spans="7:21" s="29" customFormat="1" x14ac:dyDescent="0.2">
      <c r="G3042" s="40"/>
      <c r="H3042" s="40"/>
      <c r="J3042" s="43"/>
      <c r="K3042" s="43"/>
      <c r="L3042" s="43"/>
      <c r="M3042" s="43"/>
      <c r="O3042" s="40"/>
      <c r="T3042" s="55"/>
      <c r="U3042" s="61"/>
    </row>
    <row r="3043" spans="7:21" s="29" customFormat="1" x14ac:dyDescent="0.2">
      <c r="G3043" s="40"/>
      <c r="H3043" s="40"/>
      <c r="J3043" s="43"/>
      <c r="K3043" s="43"/>
      <c r="L3043" s="43"/>
      <c r="M3043" s="43"/>
      <c r="O3043" s="40"/>
      <c r="T3043" s="55"/>
      <c r="U3043" s="61"/>
    </row>
    <row r="3044" spans="7:21" s="29" customFormat="1" x14ac:dyDescent="0.2">
      <c r="G3044" s="40"/>
      <c r="H3044" s="40"/>
      <c r="J3044" s="43"/>
      <c r="K3044" s="43"/>
      <c r="L3044" s="43"/>
      <c r="M3044" s="43"/>
      <c r="O3044" s="40"/>
      <c r="T3044" s="55"/>
      <c r="U3044" s="61"/>
    </row>
    <row r="3045" spans="7:21" s="29" customFormat="1" x14ac:dyDescent="0.2">
      <c r="G3045" s="40"/>
      <c r="H3045" s="40"/>
      <c r="J3045" s="43"/>
      <c r="K3045" s="43"/>
      <c r="L3045" s="43"/>
      <c r="M3045" s="43"/>
      <c r="O3045" s="40"/>
      <c r="T3045" s="55"/>
      <c r="U3045" s="61"/>
    </row>
    <row r="3046" spans="7:21" s="29" customFormat="1" x14ac:dyDescent="0.2">
      <c r="G3046" s="40"/>
      <c r="H3046" s="40"/>
      <c r="J3046" s="43"/>
      <c r="K3046" s="43"/>
      <c r="L3046" s="43"/>
      <c r="M3046" s="43"/>
      <c r="O3046" s="40"/>
      <c r="T3046" s="55"/>
      <c r="U3046" s="61"/>
    </row>
    <row r="3047" spans="7:21" s="29" customFormat="1" x14ac:dyDescent="0.2">
      <c r="G3047" s="40"/>
      <c r="H3047" s="40"/>
      <c r="J3047" s="43"/>
      <c r="K3047" s="43"/>
      <c r="L3047" s="43"/>
      <c r="M3047" s="43"/>
      <c r="O3047" s="40"/>
      <c r="T3047" s="55"/>
      <c r="U3047" s="61"/>
    </row>
    <row r="3048" spans="7:21" s="29" customFormat="1" x14ac:dyDescent="0.2">
      <c r="G3048" s="40"/>
      <c r="H3048" s="40"/>
      <c r="J3048" s="43"/>
      <c r="K3048" s="43"/>
      <c r="L3048" s="43"/>
      <c r="M3048" s="43"/>
      <c r="O3048" s="40"/>
      <c r="T3048" s="55"/>
      <c r="U3048" s="61"/>
    </row>
    <row r="3049" spans="7:21" s="29" customFormat="1" x14ac:dyDescent="0.2">
      <c r="G3049" s="40"/>
      <c r="H3049" s="40"/>
      <c r="J3049" s="43"/>
      <c r="K3049" s="43"/>
      <c r="L3049" s="43"/>
      <c r="M3049" s="43"/>
      <c r="O3049" s="40"/>
      <c r="T3049" s="55"/>
      <c r="U3049" s="61"/>
    </row>
    <row r="3050" spans="7:21" s="29" customFormat="1" x14ac:dyDescent="0.2">
      <c r="G3050" s="40"/>
      <c r="H3050" s="40"/>
      <c r="J3050" s="43"/>
      <c r="K3050" s="43"/>
      <c r="L3050" s="43"/>
      <c r="M3050" s="43"/>
      <c r="O3050" s="40"/>
      <c r="T3050" s="55"/>
      <c r="U3050" s="61"/>
    </row>
    <row r="3051" spans="7:21" s="29" customFormat="1" x14ac:dyDescent="0.2">
      <c r="G3051" s="40"/>
      <c r="H3051" s="40"/>
      <c r="J3051" s="43"/>
      <c r="K3051" s="43"/>
      <c r="L3051" s="43"/>
      <c r="M3051" s="43"/>
      <c r="O3051" s="40"/>
      <c r="T3051" s="55"/>
      <c r="U3051" s="61"/>
    </row>
    <row r="3052" spans="7:21" s="29" customFormat="1" x14ac:dyDescent="0.2">
      <c r="G3052" s="40"/>
      <c r="H3052" s="40"/>
      <c r="J3052" s="43"/>
      <c r="K3052" s="43"/>
      <c r="L3052" s="43"/>
      <c r="M3052" s="43"/>
      <c r="O3052" s="40"/>
      <c r="T3052" s="55"/>
      <c r="U3052" s="61"/>
    </row>
    <row r="3053" spans="7:21" s="29" customFormat="1" x14ac:dyDescent="0.2">
      <c r="G3053" s="40"/>
      <c r="H3053" s="40"/>
      <c r="J3053" s="43"/>
      <c r="K3053" s="43"/>
      <c r="L3053" s="43"/>
      <c r="M3053" s="43"/>
      <c r="O3053" s="40"/>
      <c r="T3053" s="55"/>
      <c r="U3053" s="61"/>
    </row>
    <row r="3054" spans="7:21" s="29" customFormat="1" x14ac:dyDescent="0.2">
      <c r="G3054" s="40"/>
      <c r="H3054" s="40"/>
      <c r="J3054" s="43"/>
      <c r="K3054" s="43"/>
      <c r="L3054" s="43"/>
      <c r="M3054" s="43"/>
      <c r="O3054" s="40"/>
      <c r="T3054" s="55"/>
      <c r="U3054" s="61"/>
    </row>
    <row r="3055" spans="7:21" s="29" customFormat="1" x14ac:dyDescent="0.2">
      <c r="G3055" s="40"/>
      <c r="H3055" s="40"/>
      <c r="J3055" s="43"/>
      <c r="K3055" s="43"/>
      <c r="L3055" s="43"/>
      <c r="M3055" s="43"/>
      <c r="O3055" s="40"/>
      <c r="T3055" s="55"/>
      <c r="U3055" s="61"/>
    </row>
    <row r="3056" spans="7:21" s="29" customFormat="1" x14ac:dyDescent="0.2">
      <c r="G3056" s="40"/>
      <c r="H3056" s="40"/>
      <c r="J3056" s="43"/>
      <c r="K3056" s="43"/>
      <c r="L3056" s="43"/>
      <c r="M3056" s="43"/>
      <c r="O3056" s="40"/>
      <c r="T3056" s="55"/>
      <c r="U3056" s="61"/>
    </row>
    <row r="3057" spans="7:21" s="29" customFormat="1" x14ac:dyDescent="0.2">
      <c r="G3057" s="40"/>
      <c r="H3057" s="40"/>
      <c r="J3057" s="43"/>
      <c r="K3057" s="43"/>
      <c r="L3057" s="43"/>
      <c r="M3057" s="43"/>
      <c r="O3057" s="40"/>
      <c r="T3057" s="55"/>
      <c r="U3057" s="61"/>
    </row>
    <row r="3058" spans="7:21" s="29" customFormat="1" x14ac:dyDescent="0.2">
      <c r="G3058" s="40"/>
      <c r="H3058" s="40"/>
      <c r="J3058" s="43"/>
      <c r="K3058" s="43"/>
      <c r="L3058" s="43"/>
      <c r="M3058" s="43"/>
      <c r="O3058" s="40"/>
      <c r="T3058" s="55"/>
      <c r="U3058" s="61"/>
    </row>
    <row r="3059" spans="7:21" s="29" customFormat="1" x14ac:dyDescent="0.2">
      <c r="G3059" s="40"/>
      <c r="H3059" s="40"/>
      <c r="J3059" s="43"/>
      <c r="K3059" s="43"/>
      <c r="L3059" s="43"/>
      <c r="M3059" s="43"/>
      <c r="O3059" s="40"/>
      <c r="T3059" s="55"/>
      <c r="U3059" s="61"/>
    </row>
    <row r="3060" spans="7:21" s="29" customFormat="1" x14ac:dyDescent="0.2">
      <c r="G3060" s="40"/>
      <c r="H3060" s="40"/>
      <c r="J3060" s="43"/>
      <c r="K3060" s="43"/>
      <c r="L3060" s="43"/>
      <c r="M3060" s="43"/>
      <c r="O3060" s="40"/>
      <c r="T3060" s="55"/>
      <c r="U3060" s="61"/>
    </row>
    <row r="3061" spans="7:21" s="29" customFormat="1" x14ac:dyDescent="0.2">
      <c r="G3061" s="40"/>
      <c r="H3061" s="40"/>
      <c r="J3061" s="43"/>
      <c r="K3061" s="43"/>
      <c r="L3061" s="43"/>
      <c r="M3061" s="43"/>
      <c r="O3061" s="40"/>
      <c r="T3061" s="55"/>
      <c r="U3061" s="61"/>
    </row>
    <row r="3062" spans="7:21" s="29" customFormat="1" x14ac:dyDescent="0.2">
      <c r="G3062" s="40"/>
      <c r="H3062" s="40"/>
      <c r="J3062" s="43"/>
      <c r="K3062" s="43"/>
      <c r="L3062" s="43"/>
      <c r="M3062" s="43"/>
      <c r="O3062" s="40"/>
      <c r="T3062" s="55"/>
      <c r="U3062" s="61"/>
    </row>
    <row r="3063" spans="7:21" s="29" customFormat="1" x14ac:dyDescent="0.2">
      <c r="G3063" s="40"/>
      <c r="H3063" s="40"/>
      <c r="J3063" s="43"/>
      <c r="K3063" s="43"/>
      <c r="L3063" s="43"/>
      <c r="M3063" s="43"/>
      <c r="O3063" s="40"/>
      <c r="T3063" s="55"/>
      <c r="U3063" s="61"/>
    </row>
    <row r="3064" spans="7:21" s="29" customFormat="1" x14ac:dyDescent="0.2">
      <c r="G3064" s="40"/>
      <c r="H3064" s="40"/>
      <c r="J3064" s="43"/>
      <c r="K3064" s="43"/>
      <c r="L3064" s="43"/>
      <c r="M3064" s="43"/>
      <c r="O3064" s="40"/>
      <c r="T3064" s="55"/>
      <c r="U3064" s="61"/>
    </row>
    <row r="3065" spans="7:21" s="29" customFormat="1" x14ac:dyDescent="0.2">
      <c r="G3065" s="40"/>
      <c r="H3065" s="40"/>
      <c r="J3065" s="43"/>
      <c r="K3065" s="43"/>
      <c r="L3065" s="43"/>
      <c r="M3065" s="43"/>
      <c r="O3065" s="40"/>
      <c r="T3065" s="55"/>
      <c r="U3065" s="61"/>
    </row>
    <row r="3066" spans="7:21" s="29" customFormat="1" x14ac:dyDescent="0.2">
      <c r="G3066" s="40"/>
      <c r="H3066" s="40"/>
      <c r="J3066" s="43"/>
      <c r="K3066" s="43"/>
      <c r="L3066" s="43"/>
      <c r="M3066" s="43"/>
      <c r="O3066" s="40"/>
      <c r="T3066" s="55"/>
      <c r="U3066" s="61"/>
    </row>
    <row r="3067" spans="7:21" s="29" customFormat="1" x14ac:dyDescent="0.2">
      <c r="G3067" s="40"/>
      <c r="H3067" s="40"/>
      <c r="J3067" s="43"/>
      <c r="K3067" s="43"/>
      <c r="L3067" s="43"/>
      <c r="M3067" s="43"/>
      <c r="O3067" s="40"/>
      <c r="T3067" s="55"/>
      <c r="U3067" s="61"/>
    </row>
    <row r="3068" spans="7:21" s="29" customFormat="1" x14ac:dyDescent="0.2">
      <c r="G3068" s="40"/>
      <c r="H3068" s="40"/>
      <c r="J3068" s="43"/>
      <c r="K3068" s="43"/>
      <c r="L3068" s="43"/>
      <c r="M3068" s="43"/>
      <c r="O3068" s="40"/>
      <c r="T3068" s="55"/>
      <c r="U3068" s="61"/>
    </row>
    <row r="3069" spans="7:21" s="29" customFormat="1" x14ac:dyDescent="0.2">
      <c r="G3069" s="40"/>
      <c r="H3069" s="40"/>
      <c r="J3069" s="43"/>
      <c r="K3069" s="43"/>
      <c r="L3069" s="43"/>
      <c r="M3069" s="43"/>
      <c r="O3069" s="40"/>
      <c r="T3069" s="55"/>
      <c r="U3069" s="61"/>
    </row>
    <row r="3070" spans="7:21" s="29" customFormat="1" x14ac:dyDescent="0.2">
      <c r="G3070" s="40"/>
      <c r="H3070" s="40"/>
      <c r="J3070" s="43"/>
      <c r="K3070" s="43"/>
      <c r="L3070" s="43"/>
      <c r="M3070" s="43"/>
      <c r="O3070" s="40"/>
      <c r="T3070" s="55"/>
      <c r="U3070" s="61"/>
    </row>
    <row r="3071" spans="7:21" s="29" customFormat="1" x14ac:dyDescent="0.2">
      <c r="G3071" s="40"/>
      <c r="H3071" s="40"/>
      <c r="J3071" s="43"/>
      <c r="K3071" s="43"/>
      <c r="L3071" s="43"/>
      <c r="M3071" s="43"/>
      <c r="O3071" s="40"/>
      <c r="T3071" s="55"/>
      <c r="U3071" s="61"/>
    </row>
    <row r="3072" spans="7:21" s="29" customFormat="1" x14ac:dyDescent="0.2">
      <c r="G3072" s="40"/>
      <c r="H3072" s="40"/>
      <c r="J3072" s="43"/>
      <c r="K3072" s="43"/>
      <c r="L3072" s="43"/>
      <c r="M3072" s="43"/>
      <c r="O3072" s="40"/>
      <c r="T3072" s="55"/>
      <c r="U3072" s="61"/>
    </row>
    <row r="3073" spans="7:21" s="29" customFormat="1" x14ac:dyDescent="0.2">
      <c r="G3073" s="40"/>
      <c r="H3073" s="40"/>
      <c r="J3073" s="43"/>
      <c r="K3073" s="43"/>
      <c r="L3073" s="43"/>
      <c r="M3073" s="43"/>
      <c r="O3073" s="40"/>
      <c r="T3073" s="55"/>
      <c r="U3073" s="61"/>
    </row>
    <row r="3074" spans="7:21" s="29" customFormat="1" x14ac:dyDescent="0.2">
      <c r="G3074" s="40"/>
      <c r="H3074" s="40"/>
      <c r="J3074" s="43"/>
      <c r="K3074" s="43"/>
      <c r="L3074" s="43"/>
      <c r="M3074" s="43"/>
      <c r="O3074" s="40"/>
      <c r="T3074" s="55"/>
      <c r="U3074" s="61"/>
    </row>
    <row r="3075" spans="7:21" s="29" customFormat="1" x14ac:dyDescent="0.2">
      <c r="G3075" s="40"/>
      <c r="H3075" s="40"/>
      <c r="J3075" s="43"/>
      <c r="K3075" s="43"/>
      <c r="L3075" s="43"/>
      <c r="M3075" s="43"/>
      <c r="O3075" s="40"/>
      <c r="T3075" s="55"/>
      <c r="U3075" s="61"/>
    </row>
    <row r="3076" spans="7:21" s="29" customFormat="1" x14ac:dyDescent="0.2">
      <c r="G3076" s="40"/>
      <c r="H3076" s="40"/>
      <c r="J3076" s="43"/>
      <c r="K3076" s="43"/>
      <c r="L3076" s="43"/>
      <c r="M3076" s="43"/>
      <c r="O3076" s="40"/>
      <c r="T3076" s="55"/>
      <c r="U3076" s="61"/>
    </row>
    <row r="3077" spans="7:21" s="29" customFormat="1" x14ac:dyDescent="0.2">
      <c r="G3077" s="40"/>
      <c r="H3077" s="40"/>
      <c r="J3077" s="43"/>
      <c r="K3077" s="43"/>
      <c r="L3077" s="43"/>
      <c r="M3077" s="43"/>
      <c r="O3077" s="40"/>
      <c r="T3077" s="55"/>
      <c r="U3077" s="61"/>
    </row>
    <row r="3078" spans="7:21" s="29" customFormat="1" x14ac:dyDescent="0.2">
      <c r="G3078" s="40"/>
      <c r="H3078" s="40"/>
      <c r="J3078" s="43"/>
      <c r="K3078" s="43"/>
      <c r="L3078" s="43"/>
      <c r="M3078" s="43"/>
      <c r="O3078" s="40"/>
      <c r="T3078" s="55"/>
      <c r="U3078" s="61"/>
    </row>
    <row r="3079" spans="7:21" s="29" customFormat="1" x14ac:dyDescent="0.2">
      <c r="G3079" s="40"/>
      <c r="H3079" s="40"/>
      <c r="J3079" s="43"/>
      <c r="K3079" s="43"/>
      <c r="L3079" s="43"/>
      <c r="M3079" s="43"/>
      <c r="O3079" s="40"/>
      <c r="T3079" s="55"/>
      <c r="U3079" s="61"/>
    </row>
    <row r="3080" spans="7:21" s="29" customFormat="1" x14ac:dyDescent="0.2">
      <c r="G3080" s="40"/>
      <c r="H3080" s="40"/>
      <c r="J3080" s="43"/>
      <c r="K3080" s="43"/>
      <c r="L3080" s="43"/>
      <c r="M3080" s="43"/>
      <c r="O3080" s="40"/>
      <c r="T3080" s="55"/>
      <c r="U3080" s="61"/>
    </row>
    <row r="3081" spans="7:21" s="29" customFormat="1" x14ac:dyDescent="0.2">
      <c r="G3081" s="40"/>
      <c r="H3081" s="40"/>
      <c r="J3081" s="43"/>
      <c r="K3081" s="43"/>
      <c r="L3081" s="43"/>
      <c r="M3081" s="43"/>
      <c r="O3081" s="40"/>
      <c r="T3081" s="55"/>
      <c r="U3081" s="61"/>
    </row>
    <row r="3082" spans="7:21" s="29" customFormat="1" x14ac:dyDescent="0.2">
      <c r="G3082" s="40"/>
      <c r="H3082" s="40"/>
      <c r="J3082" s="43"/>
      <c r="K3082" s="43"/>
      <c r="L3082" s="43"/>
      <c r="M3082" s="43"/>
      <c r="O3082" s="40"/>
      <c r="T3082" s="55"/>
      <c r="U3082" s="61"/>
    </row>
    <row r="3083" spans="7:21" s="29" customFormat="1" x14ac:dyDescent="0.2">
      <c r="G3083" s="40"/>
      <c r="H3083" s="40"/>
      <c r="J3083" s="43"/>
      <c r="K3083" s="43"/>
      <c r="L3083" s="43"/>
      <c r="M3083" s="43"/>
      <c r="O3083" s="40"/>
      <c r="T3083" s="55"/>
      <c r="U3083" s="61"/>
    </row>
    <row r="3084" spans="7:21" s="29" customFormat="1" x14ac:dyDescent="0.2">
      <c r="G3084" s="40"/>
      <c r="H3084" s="40"/>
      <c r="J3084" s="43"/>
      <c r="K3084" s="43"/>
      <c r="L3084" s="43"/>
      <c r="M3084" s="43"/>
      <c r="O3084" s="40"/>
      <c r="T3084" s="55"/>
      <c r="U3084" s="61"/>
    </row>
    <row r="3085" spans="7:21" s="29" customFormat="1" x14ac:dyDescent="0.2">
      <c r="G3085" s="40"/>
      <c r="H3085" s="40"/>
      <c r="J3085" s="43"/>
      <c r="K3085" s="43"/>
      <c r="L3085" s="43"/>
      <c r="M3085" s="43"/>
      <c r="O3085" s="40"/>
      <c r="T3085" s="55"/>
      <c r="U3085" s="61"/>
    </row>
    <row r="3086" spans="7:21" s="29" customFormat="1" x14ac:dyDescent="0.2">
      <c r="G3086" s="40"/>
      <c r="H3086" s="40"/>
      <c r="J3086" s="43"/>
      <c r="K3086" s="43"/>
      <c r="L3086" s="43"/>
      <c r="M3086" s="43"/>
      <c r="O3086" s="40"/>
      <c r="T3086" s="55"/>
      <c r="U3086" s="61"/>
    </row>
    <row r="3087" spans="7:21" s="29" customFormat="1" x14ac:dyDescent="0.2">
      <c r="G3087" s="40"/>
      <c r="H3087" s="40"/>
      <c r="J3087" s="43"/>
      <c r="K3087" s="43"/>
      <c r="L3087" s="43"/>
      <c r="M3087" s="43"/>
      <c r="O3087" s="40"/>
      <c r="T3087" s="55"/>
      <c r="U3087" s="61"/>
    </row>
    <row r="3088" spans="7:21" s="29" customFormat="1" x14ac:dyDescent="0.2">
      <c r="G3088" s="40"/>
      <c r="H3088" s="40"/>
      <c r="J3088" s="43"/>
      <c r="K3088" s="43"/>
      <c r="L3088" s="43"/>
      <c r="M3088" s="43"/>
      <c r="O3088" s="40"/>
      <c r="T3088" s="55"/>
      <c r="U3088" s="61"/>
    </row>
    <row r="3089" spans="7:21" s="29" customFormat="1" x14ac:dyDescent="0.2">
      <c r="G3089" s="40"/>
      <c r="H3089" s="40"/>
      <c r="J3089" s="43"/>
      <c r="K3089" s="43"/>
      <c r="L3089" s="43"/>
      <c r="M3089" s="43"/>
      <c r="O3089" s="40"/>
      <c r="T3089" s="55"/>
      <c r="U3089" s="61"/>
    </row>
    <row r="3090" spans="7:21" s="29" customFormat="1" x14ac:dyDescent="0.2">
      <c r="G3090" s="40"/>
      <c r="H3090" s="40"/>
      <c r="J3090" s="43"/>
      <c r="K3090" s="43"/>
      <c r="L3090" s="43"/>
      <c r="M3090" s="43"/>
      <c r="O3090" s="40"/>
      <c r="T3090" s="55"/>
      <c r="U3090" s="61"/>
    </row>
    <row r="3091" spans="7:21" s="29" customFormat="1" x14ac:dyDescent="0.2">
      <c r="G3091" s="40"/>
      <c r="H3091" s="40"/>
      <c r="J3091" s="43"/>
      <c r="K3091" s="43"/>
      <c r="L3091" s="43"/>
      <c r="M3091" s="43"/>
      <c r="O3091" s="40"/>
      <c r="T3091" s="55"/>
      <c r="U3091" s="61"/>
    </row>
    <row r="3092" spans="7:21" s="29" customFormat="1" x14ac:dyDescent="0.2">
      <c r="G3092" s="40"/>
      <c r="H3092" s="40"/>
      <c r="J3092" s="43"/>
      <c r="K3092" s="43"/>
      <c r="L3092" s="43"/>
      <c r="M3092" s="43"/>
      <c r="O3092" s="40"/>
      <c r="T3092" s="55"/>
      <c r="U3092" s="61"/>
    </row>
    <row r="3093" spans="7:21" s="29" customFormat="1" x14ac:dyDescent="0.2">
      <c r="G3093" s="40"/>
      <c r="H3093" s="40"/>
      <c r="J3093" s="43"/>
      <c r="K3093" s="43"/>
      <c r="L3093" s="43"/>
      <c r="M3093" s="43"/>
      <c r="O3093" s="40"/>
      <c r="T3093" s="55"/>
      <c r="U3093" s="61"/>
    </row>
    <row r="3094" spans="7:21" s="29" customFormat="1" x14ac:dyDescent="0.2">
      <c r="G3094" s="40"/>
      <c r="H3094" s="40"/>
      <c r="J3094" s="43"/>
      <c r="K3094" s="43"/>
      <c r="L3094" s="43"/>
      <c r="M3094" s="43"/>
      <c r="O3094" s="40"/>
      <c r="T3094" s="55"/>
      <c r="U3094" s="61"/>
    </row>
    <row r="3095" spans="7:21" s="29" customFormat="1" x14ac:dyDescent="0.2">
      <c r="G3095" s="40"/>
      <c r="H3095" s="40"/>
      <c r="J3095" s="43"/>
      <c r="K3095" s="43"/>
      <c r="L3095" s="43"/>
      <c r="M3095" s="43"/>
      <c r="O3095" s="40"/>
      <c r="T3095" s="55"/>
      <c r="U3095" s="61"/>
    </row>
    <row r="3096" spans="7:21" s="29" customFormat="1" x14ac:dyDescent="0.2">
      <c r="G3096" s="40"/>
      <c r="H3096" s="40"/>
      <c r="J3096" s="43"/>
      <c r="K3096" s="43"/>
      <c r="L3096" s="43"/>
      <c r="M3096" s="43"/>
      <c r="O3096" s="40"/>
      <c r="T3096" s="55"/>
      <c r="U3096" s="61"/>
    </row>
    <row r="3097" spans="7:21" s="29" customFormat="1" x14ac:dyDescent="0.2">
      <c r="G3097" s="40"/>
      <c r="H3097" s="40"/>
      <c r="J3097" s="43"/>
      <c r="K3097" s="43"/>
      <c r="L3097" s="43"/>
      <c r="M3097" s="43"/>
      <c r="O3097" s="40"/>
      <c r="T3097" s="55"/>
      <c r="U3097" s="61"/>
    </row>
    <row r="3098" spans="7:21" s="29" customFormat="1" x14ac:dyDescent="0.2">
      <c r="G3098" s="40"/>
      <c r="H3098" s="40"/>
      <c r="J3098" s="43"/>
      <c r="K3098" s="43"/>
      <c r="L3098" s="43"/>
      <c r="M3098" s="43"/>
      <c r="O3098" s="40"/>
      <c r="T3098" s="55"/>
      <c r="U3098" s="61"/>
    </row>
    <row r="3099" spans="7:21" s="29" customFormat="1" x14ac:dyDescent="0.2">
      <c r="G3099" s="40"/>
      <c r="H3099" s="40"/>
      <c r="J3099" s="43"/>
      <c r="K3099" s="43"/>
      <c r="L3099" s="43"/>
      <c r="M3099" s="43"/>
      <c r="O3099" s="40"/>
      <c r="T3099" s="55"/>
      <c r="U3099" s="61"/>
    </row>
    <row r="3100" spans="7:21" s="29" customFormat="1" x14ac:dyDescent="0.2">
      <c r="G3100" s="40"/>
      <c r="H3100" s="40"/>
      <c r="J3100" s="43"/>
      <c r="K3100" s="43"/>
      <c r="L3100" s="43"/>
      <c r="M3100" s="43"/>
      <c r="O3100" s="40"/>
      <c r="T3100" s="55"/>
      <c r="U3100" s="61"/>
    </row>
    <row r="3101" spans="7:21" s="29" customFormat="1" x14ac:dyDescent="0.2">
      <c r="G3101" s="40"/>
      <c r="H3101" s="40"/>
      <c r="J3101" s="43"/>
      <c r="K3101" s="43"/>
      <c r="L3101" s="43"/>
      <c r="M3101" s="43"/>
      <c r="O3101" s="40"/>
      <c r="T3101" s="55"/>
      <c r="U3101" s="61"/>
    </row>
    <row r="3102" spans="7:21" s="29" customFormat="1" x14ac:dyDescent="0.2">
      <c r="G3102" s="40"/>
      <c r="H3102" s="40"/>
      <c r="J3102" s="43"/>
      <c r="K3102" s="43"/>
      <c r="L3102" s="43"/>
      <c r="M3102" s="43"/>
      <c r="O3102" s="40"/>
      <c r="T3102" s="55"/>
      <c r="U3102" s="61"/>
    </row>
    <row r="3103" spans="7:21" s="29" customFormat="1" x14ac:dyDescent="0.2">
      <c r="G3103" s="40"/>
      <c r="H3103" s="40"/>
      <c r="J3103" s="43"/>
      <c r="K3103" s="43"/>
      <c r="L3103" s="43"/>
      <c r="M3103" s="43"/>
      <c r="O3103" s="40"/>
      <c r="T3103" s="55"/>
      <c r="U3103" s="61"/>
    </row>
    <row r="3104" spans="7:21" s="29" customFormat="1" x14ac:dyDescent="0.2">
      <c r="G3104" s="40"/>
      <c r="H3104" s="40"/>
      <c r="J3104" s="43"/>
      <c r="K3104" s="43"/>
      <c r="L3104" s="43"/>
      <c r="M3104" s="43"/>
      <c r="O3104" s="40"/>
      <c r="T3104" s="55"/>
      <c r="U3104" s="61"/>
    </row>
    <row r="3105" spans="7:21" s="29" customFormat="1" x14ac:dyDescent="0.2">
      <c r="G3105" s="40"/>
      <c r="H3105" s="40"/>
      <c r="J3105" s="43"/>
      <c r="K3105" s="43"/>
      <c r="L3105" s="43"/>
      <c r="M3105" s="43"/>
      <c r="O3105" s="40"/>
      <c r="T3105" s="55"/>
      <c r="U3105" s="61"/>
    </row>
    <row r="3106" spans="7:21" s="29" customFormat="1" x14ac:dyDescent="0.2">
      <c r="G3106" s="40"/>
      <c r="H3106" s="40"/>
      <c r="J3106" s="43"/>
      <c r="K3106" s="43"/>
      <c r="L3106" s="43"/>
      <c r="M3106" s="43"/>
      <c r="O3106" s="40"/>
      <c r="T3106" s="55"/>
      <c r="U3106" s="61"/>
    </row>
    <row r="3107" spans="7:21" s="29" customFormat="1" x14ac:dyDescent="0.2">
      <c r="G3107" s="40"/>
      <c r="H3107" s="40"/>
      <c r="J3107" s="43"/>
      <c r="K3107" s="43"/>
      <c r="L3107" s="43"/>
      <c r="M3107" s="43"/>
      <c r="O3107" s="40"/>
      <c r="T3107" s="55"/>
      <c r="U3107" s="61"/>
    </row>
    <row r="3108" spans="7:21" s="29" customFormat="1" x14ac:dyDescent="0.2">
      <c r="G3108" s="40"/>
      <c r="H3108" s="40"/>
      <c r="J3108" s="43"/>
      <c r="K3108" s="43"/>
      <c r="L3108" s="43"/>
      <c r="M3108" s="43"/>
      <c r="O3108" s="40"/>
      <c r="T3108" s="55"/>
      <c r="U3108" s="61"/>
    </row>
    <row r="3109" spans="7:21" s="29" customFormat="1" x14ac:dyDescent="0.2">
      <c r="G3109" s="40"/>
      <c r="H3109" s="40"/>
      <c r="J3109" s="43"/>
      <c r="K3109" s="43"/>
      <c r="L3109" s="43"/>
      <c r="M3109" s="43"/>
      <c r="O3109" s="40"/>
      <c r="T3109" s="55"/>
      <c r="U3109" s="61"/>
    </row>
    <row r="3110" spans="7:21" s="29" customFormat="1" x14ac:dyDescent="0.2">
      <c r="G3110" s="40"/>
      <c r="H3110" s="40"/>
      <c r="J3110" s="43"/>
      <c r="K3110" s="43"/>
      <c r="L3110" s="43"/>
      <c r="M3110" s="43"/>
      <c r="O3110" s="40"/>
      <c r="T3110" s="55"/>
      <c r="U3110" s="61"/>
    </row>
    <row r="3111" spans="7:21" s="29" customFormat="1" x14ac:dyDescent="0.2">
      <c r="G3111" s="40"/>
      <c r="H3111" s="40"/>
      <c r="J3111" s="43"/>
      <c r="K3111" s="43"/>
      <c r="L3111" s="43"/>
      <c r="M3111" s="43"/>
      <c r="O3111" s="40"/>
      <c r="T3111" s="55"/>
      <c r="U3111" s="61"/>
    </row>
    <row r="3112" spans="7:21" s="29" customFormat="1" x14ac:dyDescent="0.2">
      <c r="G3112" s="40"/>
      <c r="H3112" s="40"/>
      <c r="J3112" s="43"/>
      <c r="K3112" s="43"/>
      <c r="L3112" s="43"/>
      <c r="M3112" s="43"/>
      <c r="O3112" s="40"/>
      <c r="T3112" s="55"/>
      <c r="U3112" s="61"/>
    </row>
    <row r="3113" spans="7:21" s="29" customFormat="1" x14ac:dyDescent="0.2">
      <c r="G3113" s="40"/>
      <c r="H3113" s="40"/>
      <c r="J3113" s="43"/>
      <c r="K3113" s="43"/>
      <c r="L3113" s="43"/>
      <c r="M3113" s="43"/>
      <c r="O3113" s="40"/>
      <c r="T3113" s="55"/>
      <c r="U3113" s="61"/>
    </row>
    <row r="3114" spans="7:21" s="29" customFormat="1" x14ac:dyDescent="0.2">
      <c r="G3114" s="40"/>
      <c r="H3114" s="40"/>
      <c r="J3114" s="43"/>
      <c r="K3114" s="43"/>
      <c r="L3114" s="43"/>
      <c r="M3114" s="43"/>
      <c r="O3114" s="40"/>
      <c r="T3114" s="55"/>
      <c r="U3114" s="61"/>
    </row>
    <row r="3115" spans="7:21" s="29" customFormat="1" x14ac:dyDescent="0.2">
      <c r="G3115" s="40"/>
      <c r="H3115" s="40"/>
      <c r="J3115" s="43"/>
      <c r="K3115" s="43"/>
      <c r="L3115" s="43"/>
      <c r="M3115" s="43"/>
      <c r="O3115" s="40"/>
      <c r="T3115" s="55"/>
      <c r="U3115" s="61"/>
    </row>
    <row r="3116" spans="7:21" s="29" customFormat="1" x14ac:dyDescent="0.2">
      <c r="G3116" s="40"/>
      <c r="H3116" s="40"/>
      <c r="J3116" s="43"/>
      <c r="K3116" s="43"/>
      <c r="L3116" s="43"/>
      <c r="M3116" s="43"/>
      <c r="O3116" s="40"/>
      <c r="T3116" s="55"/>
      <c r="U3116" s="61"/>
    </row>
    <row r="3117" spans="7:21" s="29" customFormat="1" x14ac:dyDescent="0.2">
      <c r="G3117" s="40"/>
      <c r="H3117" s="40"/>
      <c r="J3117" s="43"/>
      <c r="K3117" s="43"/>
      <c r="L3117" s="43"/>
      <c r="M3117" s="43"/>
      <c r="O3117" s="40"/>
      <c r="T3117" s="55"/>
      <c r="U3117" s="61"/>
    </row>
    <row r="3118" spans="7:21" s="29" customFormat="1" x14ac:dyDescent="0.2">
      <c r="G3118" s="40"/>
      <c r="H3118" s="40"/>
      <c r="J3118" s="43"/>
      <c r="K3118" s="43"/>
      <c r="L3118" s="43"/>
      <c r="M3118" s="43"/>
      <c r="O3118" s="40"/>
      <c r="T3118" s="55"/>
      <c r="U3118" s="61"/>
    </row>
    <row r="3119" spans="7:21" s="29" customFormat="1" x14ac:dyDescent="0.2">
      <c r="G3119" s="40"/>
      <c r="H3119" s="40"/>
      <c r="J3119" s="43"/>
      <c r="K3119" s="43"/>
      <c r="L3119" s="43"/>
      <c r="M3119" s="43"/>
      <c r="O3119" s="40"/>
      <c r="T3119" s="55"/>
      <c r="U3119" s="61"/>
    </row>
    <row r="3120" spans="7:21" s="29" customFormat="1" x14ac:dyDescent="0.2">
      <c r="G3120" s="40"/>
      <c r="H3120" s="40"/>
      <c r="J3120" s="43"/>
      <c r="K3120" s="43"/>
      <c r="L3120" s="43"/>
      <c r="M3120" s="43"/>
      <c r="O3120" s="40"/>
      <c r="T3120" s="55"/>
      <c r="U3120" s="61"/>
    </row>
    <row r="3121" spans="7:21" s="29" customFormat="1" x14ac:dyDescent="0.2">
      <c r="G3121" s="40"/>
      <c r="H3121" s="40"/>
      <c r="J3121" s="43"/>
      <c r="K3121" s="43"/>
      <c r="L3121" s="43"/>
      <c r="M3121" s="43"/>
      <c r="O3121" s="40"/>
      <c r="T3121" s="55"/>
      <c r="U3121" s="61"/>
    </row>
    <row r="3122" spans="7:21" s="29" customFormat="1" x14ac:dyDescent="0.2">
      <c r="G3122" s="40"/>
      <c r="H3122" s="40"/>
      <c r="J3122" s="43"/>
      <c r="K3122" s="43"/>
      <c r="L3122" s="43"/>
      <c r="M3122" s="43"/>
      <c r="O3122" s="40"/>
      <c r="T3122" s="55"/>
      <c r="U3122" s="61"/>
    </row>
    <row r="3123" spans="7:21" s="29" customFormat="1" x14ac:dyDescent="0.2">
      <c r="G3123" s="40"/>
      <c r="H3123" s="40"/>
      <c r="J3123" s="43"/>
      <c r="K3123" s="43"/>
      <c r="L3123" s="43"/>
      <c r="M3123" s="43"/>
      <c r="O3123" s="40"/>
      <c r="T3123" s="55"/>
      <c r="U3123" s="61"/>
    </row>
    <row r="3124" spans="7:21" s="29" customFormat="1" x14ac:dyDescent="0.2">
      <c r="G3124" s="40"/>
      <c r="H3124" s="40"/>
      <c r="J3124" s="43"/>
      <c r="K3124" s="43"/>
      <c r="L3124" s="43"/>
      <c r="M3124" s="43"/>
      <c r="O3124" s="40"/>
      <c r="T3124" s="55"/>
      <c r="U3124" s="61"/>
    </row>
    <row r="3125" spans="7:21" s="29" customFormat="1" x14ac:dyDescent="0.2">
      <c r="G3125" s="40"/>
      <c r="H3125" s="40"/>
      <c r="J3125" s="43"/>
      <c r="K3125" s="43"/>
      <c r="L3125" s="43"/>
      <c r="M3125" s="43"/>
      <c r="O3125" s="40"/>
      <c r="T3125" s="55"/>
      <c r="U3125" s="61"/>
    </row>
    <row r="3126" spans="7:21" s="29" customFormat="1" x14ac:dyDescent="0.2">
      <c r="G3126" s="40"/>
      <c r="H3126" s="40"/>
      <c r="J3126" s="43"/>
      <c r="K3126" s="43"/>
      <c r="L3126" s="43"/>
      <c r="M3126" s="43"/>
      <c r="O3126" s="40"/>
      <c r="T3126" s="55"/>
      <c r="U3126" s="61"/>
    </row>
    <row r="3127" spans="7:21" s="29" customFormat="1" x14ac:dyDescent="0.2">
      <c r="G3127" s="40"/>
      <c r="H3127" s="40"/>
      <c r="J3127" s="43"/>
      <c r="K3127" s="43"/>
      <c r="L3127" s="43"/>
      <c r="M3127" s="43"/>
      <c r="O3127" s="40"/>
      <c r="T3127" s="55"/>
      <c r="U3127" s="61"/>
    </row>
    <row r="3128" spans="7:21" s="29" customFormat="1" x14ac:dyDescent="0.2">
      <c r="G3128" s="40"/>
      <c r="H3128" s="40"/>
      <c r="J3128" s="43"/>
      <c r="K3128" s="43"/>
      <c r="L3128" s="43"/>
      <c r="M3128" s="43"/>
      <c r="O3128" s="40"/>
      <c r="T3128" s="55"/>
      <c r="U3128" s="61"/>
    </row>
    <row r="3129" spans="7:21" s="29" customFormat="1" x14ac:dyDescent="0.2">
      <c r="G3129" s="40"/>
      <c r="H3129" s="40"/>
      <c r="J3129" s="43"/>
      <c r="K3129" s="43"/>
      <c r="L3129" s="43"/>
      <c r="M3129" s="43"/>
      <c r="O3129" s="40"/>
      <c r="T3129" s="55"/>
      <c r="U3129" s="61"/>
    </row>
    <row r="3130" spans="7:21" s="29" customFormat="1" x14ac:dyDescent="0.2">
      <c r="G3130" s="40"/>
      <c r="H3130" s="40"/>
      <c r="J3130" s="43"/>
      <c r="K3130" s="43"/>
      <c r="L3130" s="43"/>
      <c r="M3130" s="43"/>
      <c r="O3130" s="40"/>
      <c r="T3130" s="55"/>
      <c r="U3130" s="61"/>
    </row>
    <row r="3131" spans="7:21" s="29" customFormat="1" x14ac:dyDescent="0.2">
      <c r="G3131" s="40"/>
      <c r="H3131" s="40"/>
      <c r="J3131" s="43"/>
      <c r="K3131" s="43"/>
      <c r="L3131" s="43"/>
      <c r="M3131" s="43"/>
      <c r="O3131" s="40"/>
      <c r="T3131" s="55"/>
      <c r="U3131" s="61"/>
    </row>
    <row r="3132" spans="7:21" s="29" customFormat="1" x14ac:dyDescent="0.2">
      <c r="G3132" s="40"/>
      <c r="H3132" s="40"/>
      <c r="J3132" s="43"/>
      <c r="K3132" s="43"/>
      <c r="L3132" s="43"/>
      <c r="M3132" s="43"/>
      <c r="O3132" s="40"/>
      <c r="T3132" s="55"/>
      <c r="U3132" s="61"/>
    </row>
    <row r="3133" spans="7:21" s="29" customFormat="1" x14ac:dyDescent="0.2">
      <c r="G3133" s="40"/>
      <c r="H3133" s="40"/>
      <c r="J3133" s="43"/>
      <c r="K3133" s="43"/>
      <c r="L3133" s="43"/>
      <c r="M3133" s="43"/>
      <c r="O3133" s="40"/>
      <c r="T3133" s="55"/>
      <c r="U3133" s="61"/>
    </row>
    <row r="3134" spans="7:21" s="29" customFormat="1" x14ac:dyDescent="0.2">
      <c r="G3134" s="40"/>
      <c r="H3134" s="40"/>
      <c r="J3134" s="43"/>
      <c r="K3134" s="43"/>
      <c r="L3134" s="43"/>
      <c r="M3134" s="43"/>
      <c r="O3134" s="40"/>
      <c r="T3134" s="55"/>
      <c r="U3134" s="61"/>
    </row>
    <row r="3135" spans="7:21" s="29" customFormat="1" x14ac:dyDescent="0.2">
      <c r="G3135" s="40"/>
      <c r="H3135" s="40"/>
      <c r="J3135" s="43"/>
      <c r="K3135" s="43"/>
      <c r="L3135" s="43"/>
      <c r="M3135" s="43"/>
      <c r="O3135" s="40"/>
      <c r="T3135" s="55"/>
      <c r="U3135" s="61"/>
    </row>
    <row r="3136" spans="7:21" s="29" customFormat="1" x14ac:dyDescent="0.2">
      <c r="G3136" s="40"/>
      <c r="H3136" s="40"/>
      <c r="J3136" s="43"/>
      <c r="K3136" s="43"/>
      <c r="L3136" s="43"/>
      <c r="M3136" s="43"/>
      <c r="O3136" s="40"/>
      <c r="T3136" s="55"/>
      <c r="U3136" s="61"/>
    </row>
    <row r="3137" spans="7:21" s="29" customFormat="1" x14ac:dyDescent="0.2">
      <c r="G3137" s="40"/>
      <c r="H3137" s="40"/>
      <c r="J3137" s="43"/>
      <c r="K3137" s="43"/>
      <c r="L3137" s="43"/>
      <c r="M3137" s="43"/>
      <c r="O3137" s="40"/>
      <c r="T3137" s="55"/>
      <c r="U3137" s="61"/>
    </row>
    <row r="3138" spans="7:21" s="29" customFormat="1" x14ac:dyDescent="0.2">
      <c r="G3138" s="40"/>
      <c r="H3138" s="40"/>
      <c r="J3138" s="43"/>
      <c r="K3138" s="43"/>
      <c r="L3138" s="43"/>
      <c r="M3138" s="43"/>
      <c r="O3138" s="40"/>
      <c r="T3138" s="55"/>
      <c r="U3138" s="61"/>
    </row>
    <row r="3139" spans="7:21" s="29" customFormat="1" x14ac:dyDescent="0.2">
      <c r="G3139" s="40"/>
      <c r="H3139" s="40"/>
      <c r="J3139" s="43"/>
      <c r="K3139" s="43"/>
      <c r="L3139" s="43"/>
      <c r="M3139" s="43"/>
      <c r="O3139" s="40"/>
      <c r="T3139" s="55"/>
      <c r="U3139" s="61"/>
    </row>
    <row r="3140" spans="7:21" s="29" customFormat="1" x14ac:dyDescent="0.2">
      <c r="G3140" s="40"/>
      <c r="H3140" s="40"/>
      <c r="J3140" s="43"/>
      <c r="K3140" s="43"/>
      <c r="L3140" s="43"/>
      <c r="M3140" s="43"/>
      <c r="O3140" s="40"/>
      <c r="T3140" s="55"/>
      <c r="U3140" s="61"/>
    </row>
    <row r="3141" spans="7:21" s="29" customFormat="1" x14ac:dyDescent="0.2">
      <c r="G3141" s="40"/>
      <c r="H3141" s="40"/>
      <c r="J3141" s="43"/>
      <c r="K3141" s="43"/>
      <c r="L3141" s="43"/>
      <c r="M3141" s="43"/>
      <c r="O3141" s="40"/>
      <c r="T3141" s="55"/>
      <c r="U3141" s="61"/>
    </row>
    <row r="3142" spans="7:21" s="29" customFormat="1" x14ac:dyDescent="0.2">
      <c r="G3142" s="40"/>
      <c r="H3142" s="40"/>
      <c r="J3142" s="43"/>
      <c r="K3142" s="43"/>
      <c r="L3142" s="43"/>
      <c r="M3142" s="43"/>
      <c r="O3142" s="40"/>
      <c r="T3142" s="55"/>
      <c r="U3142" s="61"/>
    </row>
    <row r="3143" spans="7:21" s="29" customFormat="1" x14ac:dyDescent="0.2">
      <c r="G3143" s="40"/>
      <c r="H3143" s="40"/>
      <c r="J3143" s="43"/>
      <c r="K3143" s="43"/>
      <c r="L3143" s="43"/>
      <c r="M3143" s="43"/>
      <c r="O3143" s="40"/>
      <c r="T3143" s="55"/>
      <c r="U3143" s="61"/>
    </row>
    <row r="3144" spans="7:21" s="29" customFormat="1" x14ac:dyDescent="0.2">
      <c r="G3144" s="40"/>
      <c r="H3144" s="40"/>
      <c r="J3144" s="43"/>
      <c r="K3144" s="43"/>
      <c r="L3144" s="43"/>
      <c r="M3144" s="43"/>
      <c r="O3144" s="40"/>
      <c r="T3144" s="55"/>
      <c r="U3144" s="61"/>
    </row>
    <row r="3145" spans="7:21" s="29" customFormat="1" x14ac:dyDescent="0.2">
      <c r="G3145" s="40"/>
      <c r="H3145" s="40"/>
      <c r="J3145" s="43"/>
      <c r="K3145" s="43"/>
      <c r="L3145" s="43"/>
      <c r="M3145" s="43"/>
      <c r="O3145" s="40"/>
      <c r="T3145" s="55"/>
      <c r="U3145" s="61"/>
    </row>
    <row r="3146" spans="7:21" s="29" customFormat="1" x14ac:dyDescent="0.2">
      <c r="G3146" s="40"/>
      <c r="H3146" s="40"/>
      <c r="J3146" s="43"/>
      <c r="K3146" s="43"/>
      <c r="L3146" s="43"/>
      <c r="M3146" s="43"/>
      <c r="O3146" s="40"/>
      <c r="T3146" s="55"/>
      <c r="U3146" s="61"/>
    </row>
    <row r="3147" spans="7:21" s="29" customFormat="1" x14ac:dyDescent="0.2">
      <c r="G3147" s="40"/>
      <c r="H3147" s="40"/>
      <c r="J3147" s="43"/>
      <c r="K3147" s="43"/>
      <c r="L3147" s="43"/>
      <c r="M3147" s="43"/>
      <c r="O3147" s="40"/>
      <c r="T3147" s="55"/>
      <c r="U3147" s="61"/>
    </row>
    <row r="3148" spans="7:21" s="29" customFormat="1" x14ac:dyDescent="0.2">
      <c r="G3148" s="40"/>
      <c r="H3148" s="40"/>
      <c r="J3148" s="43"/>
      <c r="K3148" s="43"/>
      <c r="L3148" s="43"/>
      <c r="M3148" s="43"/>
      <c r="O3148" s="40"/>
      <c r="T3148" s="55"/>
      <c r="U3148" s="61"/>
    </row>
    <row r="3149" spans="7:21" s="29" customFormat="1" x14ac:dyDescent="0.2">
      <c r="G3149" s="40"/>
      <c r="H3149" s="40"/>
      <c r="J3149" s="43"/>
      <c r="K3149" s="43"/>
      <c r="L3149" s="43"/>
      <c r="M3149" s="43"/>
      <c r="O3149" s="40"/>
      <c r="T3149" s="55"/>
      <c r="U3149" s="61"/>
    </row>
    <row r="3150" spans="7:21" s="29" customFormat="1" x14ac:dyDescent="0.2">
      <c r="G3150" s="40"/>
      <c r="H3150" s="40"/>
      <c r="J3150" s="43"/>
      <c r="K3150" s="43"/>
      <c r="L3150" s="43"/>
      <c r="M3150" s="43"/>
      <c r="O3150" s="40"/>
      <c r="T3150" s="55"/>
      <c r="U3150" s="61"/>
    </row>
    <row r="3151" spans="7:21" s="29" customFormat="1" x14ac:dyDescent="0.2">
      <c r="G3151" s="40"/>
      <c r="H3151" s="40"/>
      <c r="J3151" s="43"/>
      <c r="K3151" s="43"/>
      <c r="L3151" s="43"/>
      <c r="M3151" s="43"/>
      <c r="O3151" s="40"/>
      <c r="T3151" s="55"/>
      <c r="U3151" s="61"/>
    </row>
    <row r="3152" spans="7:21" s="29" customFormat="1" x14ac:dyDescent="0.2">
      <c r="G3152" s="40"/>
      <c r="H3152" s="40"/>
      <c r="J3152" s="43"/>
      <c r="K3152" s="43"/>
      <c r="L3152" s="43"/>
      <c r="M3152" s="43"/>
      <c r="O3152" s="40"/>
      <c r="T3152" s="55"/>
      <c r="U3152" s="61"/>
    </row>
    <row r="3153" spans="7:21" s="29" customFormat="1" x14ac:dyDescent="0.2">
      <c r="G3153" s="40"/>
      <c r="H3153" s="40"/>
      <c r="J3153" s="43"/>
      <c r="K3153" s="43"/>
      <c r="L3153" s="43"/>
      <c r="M3153" s="43"/>
      <c r="O3153" s="40"/>
      <c r="T3153" s="55"/>
      <c r="U3153" s="61"/>
    </row>
    <row r="3154" spans="7:21" s="29" customFormat="1" x14ac:dyDescent="0.2">
      <c r="G3154" s="40"/>
      <c r="H3154" s="40"/>
      <c r="J3154" s="43"/>
      <c r="K3154" s="43"/>
      <c r="L3154" s="43"/>
      <c r="M3154" s="43"/>
      <c r="O3154" s="40"/>
      <c r="T3154" s="55"/>
      <c r="U3154" s="61"/>
    </row>
    <row r="3155" spans="7:21" s="29" customFormat="1" x14ac:dyDescent="0.2">
      <c r="G3155" s="40"/>
      <c r="H3155" s="40"/>
      <c r="J3155" s="43"/>
      <c r="K3155" s="43"/>
      <c r="L3155" s="43"/>
      <c r="M3155" s="43"/>
      <c r="O3155" s="40"/>
      <c r="T3155" s="55"/>
      <c r="U3155" s="61"/>
    </row>
    <row r="3156" spans="7:21" s="29" customFormat="1" x14ac:dyDescent="0.2">
      <c r="G3156" s="40"/>
      <c r="H3156" s="40"/>
      <c r="J3156" s="43"/>
      <c r="K3156" s="43"/>
      <c r="L3156" s="43"/>
      <c r="M3156" s="43"/>
      <c r="O3156" s="40"/>
      <c r="T3156" s="55"/>
      <c r="U3156" s="61"/>
    </row>
    <row r="3157" spans="7:21" s="29" customFormat="1" x14ac:dyDescent="0.2">
      <c r="G3157" s="40"/>
      <c r="H3157" s="40"/>
      <c r="J3157" s="43"/>
      <c r="K3157" s="43"/>
      <c r="L3157" s="43"/>
      <c r="M3157" s="43"/>
      <c r="O3157" s="40"/>
      <c r="T3157" s="55"/>
      <c r="U3157" s="61"/>
    </row>
    <row r="3158" spans="7:21" s="29" customFormat="1" x14ac:dyDescent="0.2">
      <c r="G3158" s="40"/>
      <c r="H3158" s="40"/>
      <c r="J3158" s="43"/>
      <c r="K3158" s="43"/>
      <c r="L3158" s="43"/>
      <c r="M3158" s="43"/>
      <c r="O3158" s="40"/>
      <c r="T3158" s="55"/>
      <c r="U3158" s="61"/>
    </row>
    <row r="3159" spans="7:21" s="29" customFormat="1" x14ac:dyDescent="0.2">
      <c r="G3159" s="40"/>
      <c r="H3159" s="40"/>
      <c r="J3159" s="43"/>
      <c r="K3159" s="43"/>
      <c r="L3159" s="43"/>
      <c r="M3159" s="43"/>
      <c r="O3159" s="40"/>
      <c r="T3159" s="55"/>
      <c r="U3159" s="61"/>
    </row>
    <row r="3160" spans="7:21" s="29" customFormat="1" x14ac:dyDescent="0.2">
      <c r="G3160" s="40"/>
      <c r="H3160" s="40"/>
      <c r="J3160" s="43"/>
      <c r="K3160" s="43"/>
      <c r="L3160" s="43"/>
      <c r="M3160" s="43"/>
      <c r="O3160" s="40"/>
      <c r="T3160" s="55"/>
      <c r="U3160" s="61"/>
    </row>
    <row r="3161" spans="7:21" s="29" customFormat="1" x14ac:dyDescent="0.2">
      <c r="G3161" s="40"/>
      <c r="H3161" s="40"/>
      <c r="J3161" s="43"/>
      <c r="K3161" s="43"/>
      <c r="L3161" s="43"/>
      <c r="M3161" s="43"/>
      <c r="O3161" s="40"/>
      <c r="T3161" s="55"/>
      <c r="U3161" s="61"/>
    </row>
    <row r="3162" spans="7:21" s="29" customFormat="1" x14ac:dyDescent="0.2">
      <c r="G3162" s="40"/>
      <c r="H3162" s="40"/>
      <c r="J3162" s="43"/>
      <c r="K3162" s="43"/>
      <c r="L3162" s="43"/>
      <c r="M3162" s="43"/>
      <c r="O3162" s="40"/>
      <c r="T3162" s="55"/>
      <c r="U3162" s="61"/>
    </row>
    <row r="3163" spans="7:21" s="29" customFormat="1" x14ac:dyDescent="0.2">
      <c r="G3163" s="40"/>
      <c r="H3163" s="40"/>
      <c r="J3163" s="43"/>
      <c r="K3163" s="43"/>
      <c r="L3163" s="43"/>
      <c r="M3163" s="43"/>
      <c r="O3163" s="40"/>
      <c r="T3163" s="55"/>
      <c r="U3163" s="61"/>
    </row>
    <row r="3164" spans="7:21" s="29" customFormat="1" x14ac:dyDescent="0.2">
      <c r="G3164" s="40"/>
      <c r="H3164" s="40"/>
      <c r="J3164" s="43"/>
      <c r="K3164" s="43"/>
      <c r="L3164" s="43"/>
      <c r="M3164" s="43"/>
      <c r="O3164" s="40"/>
      <c r="T3164" s="55"/>
      <c r="U3164" s="61"/>
    </row>
    <row r="3165" spans="7:21" s="29" customFormat="1" x14ac:dyDescent="0.2">
      <c r="G3165" s="40"/>
      <c r="H3165" s="40"/>
      <c r="J3165" s="43"/>
      <c r="K3165" s="43"/>
      <c r="L3165" s="43"/>
      <c r="M3165" s="43"/>
      <c r="O3165" s="40"/>
      <c r="T3165" s="55"/>
      <c r="U3165" s="61"/>
    </row>
    <row r="3166" spans="7:21" s="29" customFormat="1" x14ac:dyDescent="0.2">
      <c r="G3166" s="40"/>
      <c r="H3166" s="40"/>
      <c r="J3166" s="43"/>
      <c r="K3166" s="43"/>
      <c r="L3166" s="43"/>
      <c r="M3166" s="43"/>
      <c r="O3166" s="40"/>
      <c r="T3166" s="55"/>
      <c r="U3166" s="61"/>
    </row>
    <row r="3167" spans="7:21" s="29" customFormat="1" x14ac:dyDescent="0.2">
      <c r="G3167" s="40"/>
      <c r="H3167" s="40"/>
      <c r="J3167" s="43"/>
      <c r="K3167" s="43"/>
      <c r="L3167" s="43"/>
      <c r="M3167" s="43"/>
      <c r="O3167" s="40"/>
      <c r="T3167" s="55"/>
      <c r="U3167" s="61"/>
    </row>
    <row r="3168" spans="7:21" s="29" customFormat="1" x14ac:dyDescent="0.2">
      <c r="G3168" s="40"/>
      <c r="H3168" s="40"/>
      <c r="J3168" s="43"/>
      <c r="K3168" s="43"/>
      <c r="L3168" s="43"/>
      <c r="M3168" s="43"/>
      <c r="O3168" s="40"/>
      <c r="T3168" s="55"/>
      <c r="U3168" s="61"/>
    </row>
    <row r="3169" spans="7:21" s="29" customFormat="1" x14ac:dyDescent="0.2">
      <c r="G3169" s="40"/>
      <c r="H3169" s="40"/>
      <c r="J3169" s="43"/>
      <c r="K3169" s="43"/>
      <c r="L3169" s="43"/>
      <c r="M3169" s="43"/>
      <c r="O3169" s="40"/>
      <c r="T3169" s="55"/>
      <c r="U3169" s="61"/>
    </row>
    <row r="3170" spans="7:21" s="29" customFormat="1" x14ac:dyDescent="0.2">
      <c r="G3170" s="40"/>
      <c r="H3170" s="40"/>
      <c r="J3170" s="43"/>
      <c r="K3170" s="43"/>
      <c r="L3170" s="43"/>
      <c r="M3170" s="43"/>
      <c r="O3170" s="40"/>
      <c r="T3170" s="55"/>
      <c r="U3170" s="61"/>
    </row>
    <row r="3171" spans="7:21" s="29" customFormat="1" x14ac:dyDescent="0.2">
      <c r="G3171" s="40"/>
      <c r="H3171" s="40"/>
      <c r="J3171" s="43"/>
      <c r="K3171" s="43"/>
      <c r="L3171" s="43"/>
      <c r="M3171" s="43"/>
      <c r="O3171" s="40"/>
      <c r="T3171" s="55"/>
      <c r="U3171" s="61"/>
    </row>
    <row r="3172" spans="7:21" s="29" customFormat="1" x14ac:dyDescent="0.2">
      <c r="G3172" s="40"/>
      <c r="H3172" s="40"/>
      <c r="J3172" s="43"/>
      <c r="K3172" s="43"/>
      <c r="L3172" s="43"/>
      <c r="M3172" s="43"/>
      <c r="O3172" s="40"/>
      <c r="T3172" s="55"/>
      <c r="U3172" s="61"/>
    </row>
    <row r="3173" spans="7:21" s="29" customFormat="1" x14ac:dyDescent="0.2">
      <c r="G3173" s="40"/>
      <c r="H3173" s="40"/>
      <c r="J3173" s="43"/>
      <c r="K3173" s="43"/>
      <c r="L3173" s="43"/>
      <c r="M3173" s="43"/>
      <c r="O3173" s="40"/>
      <c r="T3173" s="55"/>
      <c r="U3173" s="61"/>
    </row>
    <row r="3174" spans="7:21" s="29" customFormat="1" x14ac:dyDescent="0.2">
      <c r="G3174" s="40"/>
      <c r="H3174" s="40"/>
      <c r="J3174" s="43"/>
      <c r="K3174" s="43"/>
      <c r="L3174" s="43"/>
      <c r="M3174" s="43"/>
      <c r="O3174" s="40"/>
      <c r="T3174" s="55"/>
      <c r="U3174" s="61"/>
    </row>
    <row r="3175" spans="7:21" s="29" customFormat="1" x14ac:dyDescent="0.2">
      <c r="G3175" s="40"/>
      <c r="H3175" s="40"/>
      <c r="J3175" s="43"/>
      <c r="K3175" s="43"/>
      <c r="L3175" s="43"/>
      <c r="M3175" s="43"/>
      <c r="O3175" s="40"/>
      <c r="T3175" s="55"/>
      <c r="U3175" s="61"/>
    </row>
    <row r="3176" spans="7:21" s="29" customFormat="1" x14ac:dyDescent="0.2">
      <c r="G3176" s="40"/>
      <c r="H3176" s="40"/>
      <c r="J3176" s="43"/>
      <c r="K3176" s="43"/>
      <c r="L3176" s="43"/>
      <c r="M3176" s="43"/>
      <c r="O3176" s="40"/>
      <c r="T3176" s="55"/>
      <c r="U3176" s="61"/>
    </row>
    <row r="3177" spans="7:21" s="29" customFormat="1" x14ac:dyDescent="0.2">
      <c r="G3177" s="40"/>
      <c r="H3177" s="40"/>
      <c r="J3177" s="43"/>
      <c r="K3177" s="43"/>
      <c r="L3177" s="43"/>
      <c r="M3177" s="43"/>
      <c r="O3177" s="40"/>
      <c r="T3177" s="55"/>
      <c r="U3177" s="61"/>
    </row>
    <row r="3178" spans="7:21" s="29" customFormat="1" x14ac:dyDescent="0.2">
      <c r="G3178" s="40"/>
      <c r="H3178" s="40"/>
      <c r="J3178" s="43"/>
      <c r="K3178" s="43"/>
      <c r="L3178" s="43"/>
      <c r="M3178" s="43"/>
      <c r="O3178" s="40"/>
      <c r="T3178" s="55"/>
      <c r="U3178" s="61"/>
    </row>
    <row r="3179" spans="7:21" s="29" customFormat="1" x14ac:dyDescent="0.2">
      <c r="G3179" s="40"/>
      <c r="H3179" s="40"/>
      <c r="J3179" s="43"/>
      <c r="K3179" s="43"/>
      <c r="L3179" s="43"/>
      <c r="M3179" s="43"/>
      <c r="O3179" s="40"/>
      <c r="T3179" s="55"/>
      <c r="U3179" s="61"/>
    </row>
    <row r="3180" spans="7:21" s="29" customFormat="1" x14ac:dyDescent="0.2">
      <c r="G3180" s="40"/>
      <c r="H3180" s="40"/>
      <c r="J3180" s="43"/>
      <c r="K3180" s="43"/>
      <c r="L3180" s="43"/>
      <c r="M3180" s="43"/>
      <c r="O3180" s="40"/>
      <c r="T3180" s="55"/>
      <c r="U3180" s="61"/>
    </row>
    <row r="3181" spans="7:21" s="29" customFormat="1" x14ac:dyDescent="0.2">
      <c r="G3181" s="40"/>
      <c r="H3181" s="40"/>
      <c r="J3181" s="43"/>
      <c r="K3181" s="43"/>
      <c r="L3181" s="43"/>
      <c r="M3181" s="43"/>
      <c r="O3181" s="40"/>
      <c r="T3181" s="55"/>
      <c r="U3181" s="61"/>
    </row>
    <row r="3182" spans="7:21" s="29" customFormat="1" x14ac:dyDescent="0.2">
      <c r="G3182" s="40"/>
      <c r="H3182" s="40"/>
      <c r="J3182" s="43"/>
      <c r="K3182" s="43"/>
      <c r="L3182" s="43"/>
      <c r="M3182" s="43"/>
      <c r="O3182" s="40"/>
      <c r="T3182" s="55"/>
      <c r="U3182" s="61"/>
    </row>
    <row r="3183" spans="7:21" s="29" customFormat="1" x14ac:dyDescent="0.2">
      <c r="G3183" s="40"/>
      <c r="H3183" s="40"/>
      <c r="J3183" s="43"/>
      <c r="K3183" s="43"/>
      <c r="L3183" s="43"/>
      <c r="M3183" s="43"/>
      <c r="O3183" s="40"/>
      <c r="T3183" s="55"/>
      <c r="U3183" s="61"/>
    </row>
    <row r="3184" spans="7:21" s="29" customFormat="1" x14ac:dyDescent="0.2">
      <c r="G3184" s="40"/>
      <c r="H3184" s="40"/>
      <c r="J3184" s="43"/>
      <c r="K3184" s="43"/>
      <c r="L3184" s="43"/>
      <c r="M3184" s="43"/>
      <c r="O3184" s="40"/>
      <c r="T3184" s="55"/>
      <c r="U3184" s="61"/>
    </row>
    <row r="3185" spans="7:21" s="29" customFormat="1" x14ac:dyDescent="0.2">
      <c r="G3185" s="40"/>
      <c r="H3185" s="40"/>
      <c r="J3185" s="43"/>
      <c r="K3185" s="43"/>
      <c r="L3185" s="43"/>
      <c r="M3185" s="43"/>
      <c r="O3185" s="40"/>
      <c r="T3185" s="55"/>
      <c r="U3185" s="61"/>
    </row>
    <row r="3186" spans="7:21" s="29" customFormat="1" x14ac:dyDescent="0.2">
      <c r="G3186" s="40"/>
      <c r="H3186" s="40"/>
      <c r="J3186" s="43"/>
      <c r="K3186" s="43"/>
      <c r="L3186" s="43"/>
      <c r="M3186" s="43"/>
      <c r="O3186" s="40"/>
      <c r="T3186" s="55"/>
      <c r="U3186" s="61"/>
    </row>
    <row r="3187" spans="7:21" s="29" customFormat="1" x14ac:dyDescent="0.2">
      <c r="G3187" s="40"/>
      <c r="H3187" s="40"/>
      <c r="J3187" s="43"/>
      <c r="K3187" s="43"/>
      <c r="L3187" s="43"/>
      <c r="M3187" s="43"/>
      <c r="O3187" s="40"/>
      <c r="T3187" s="55"/>
      <c r="U3187" s="61"/>
    </row>
    <row r="3188" spans="7:21" s="29" customFormat="1" x14ac:dyDescent="0.2">
      <c r="G3188" s="40"/>
      <c r="H3188" s="40"/>
      <c r="J3188" s="43"/>
      <c r="K3188" s="43"/>
      <c r="L3188" s="43"/>
      <c r="M3188" s="43"/>
      <c r="O3188" s="40"/>
      <c r="T3188" s="55"/>
      <c r="U3188" s="61"/>
    </row>
    <row r="3189" spans="7:21" s="29" customFormat="1" x14ac:dyDescent="0.2">
      <c r="G3189" s="40"/>
      <c r="H3189" s="40"/>
      <c r="J3189" s="43"/>
      <c r="K3189" s="43"/>
      <c r="L3189" s="43"/>
      <c r="M3189" s="43"/>
      <c r="O3189" s="40"/>
      <c r="T3189" s="55"/>
      <c r="U3189" s="61"/>
    </row>
    <row r="3190" spans="7:21" s="29" customFormat="1" x14ac:dyDescent="0.2">
      <c r="G3190" s="40"/>
      <c r="H3190" s="40"/>
      <c r="J3190" s="43"/>
      <c r="K3190" s="43"/>
      <c r="L3190" s="43"/>
      <c r="M3190" s="43"/>
      <c r="O3190" s="40"/>
      <c r="T3190" s="55"/>
      <c r="U3190" s="61"/>
    </row>
    <row r="3191" spans="7:21" s="29" customFormat="1" x14ac:dyDescent="0.2">
      <c r="G3191" s="40"/>
      <c r="H3191" s="40"/>
      <c r="J3191" s="43"/>
      <c r="K3191" s="43"/>
      <c r="L3191" s="43"/>
      <c r="M3191" s="43"/>
      <c r="O3191" s="40"/>
      <c r="T3191" s="55"/>
      <c r="U3191" s="61"/>
    </row>
    <row r="3192" spans="7:21" s="29" customFormat="1" x14ac:dyDescent="0.2">
      <c r="G3192" s="40"/>
      <c r="H3192" s="40"/>
      <c r="J3192" s="43"/>
      <c r="K3192" s="43"/>
      <c r="L3192" s="43"/>
      <c r="M3192" s="43"/>
      <c r="O3192" s="40"/>
      <c r="T3192" s="55"/>
      <c r="U3192" s="61"/>
    </row>
    <row r="3193" spans="7:21" s="29" customFormat="1" x14ac:dyDescent="0.2">
      <c r="G3193" s="40"/>
      <c r="H3193" s="40"/>
      <c r="J3193" s="43"/>
      <c r="K3193" s="43"/>
      <c r="L3193" s="43"/>
      <c r="M3193" s="43"/>
      <c r="O3193" s="40"/>
      <c r="T3193" s="55"/>
      <c r="U3193" s="61"/>
    </row>
    <row r="3194" spans="7:21" s="29" customFormat="1" x14ac:dyDescent="0.2">
      <c r="G3194" s="40"/>
      <c r="H3194" s="40"/>
      <c r="J3194" s="43"/>
      <c r="K3194" s="43"/>
      <c r="L3194" s="43"/>
      <c r="M3194" s="43"/>
      <c r="O3194" s="40"/>
      <c r="T3194" s="55"/>
      <c r="U3194" s="61"/>
    </row>
    <row r="3195" spans="7:21" s="29" customFormat="1" x14ac:dyDescent="0.2">
      <c r="G3195" s="40"/>
      <c r="H3195" s="40"/>
      <c r="J3195" s="43"/>
      <c r="K3195" s="43"/>
      <c r="L3195" s="43"/>
      <c r="M3195" s="43"/>
      <c r="O3195" s="40"/>
      <c r="T3195" s="55"/>
      <c r="U3195" s="61"/>
    </row>
    <row r="3196" spans="7:21" s="29" customFormat="1" x14ac:dyDescent="0.2">
      <c r="G3196" s="40"/>
      <c r="H3196" s="40"/>
      <c r="J3196" s="43"/>
      <c r="K3196" s="43"/>
      <c r="L3196" s="43"/>
      <c r="M3196" s="43"/>
      <c r="O3196" s="40"/>
      <c r="T3196" s="55"/>
      <c r="U3196" s="61"/>
    </row>
    <row r="3197" spans="7:21" s="29" customFormat="1" x14ac:dyDescent="0.2">
      <c r="G3197" s="40"/>
      <c r="H3197" s="40"/>
      <c r="J3197" s="43"/>
      <c r="K3197" s="43"/>
      <c r="L3197" s="43"/>
      <c r="M3197" s="43"/>
      <c r="O3197" s="40"/>
      <c r="T3197" s="55"/>
      <c r="U3197" s="61"/>
    </row>
    <row r="3198" spans="7:21" s="29" customFormat="1" x14ac:dyDescent="0.2">
      <c r="G3198" s="40"/>
      <c r="H3198" s="40"/>
      <c r="J3198" s="43"/>
      <c r="K3198" s="43"/>
      <c r="L3198" s="43"/>
      <c r="M3198" s="43"/>
      <c r="O3198" s="40"/>
      <c r="T3198" s="55"/>
      <c r="U3198" s="61"/>
    </row>
    <row r="3199" spans="7:21" s="29" customFormat="1" x14ac:dyDescent="0.2">
      <c r="G3199" s="40"/>
      <c r="H3199" s="40"/>
      <c r="J3199" s="43"/>
      <c r="K3199" s="43"/>
      <c r="L3199" s="43"/>
      <c r="M3199" s="43"/>
      <c r="O3199" s="40"/>
      <c r="T3199" s="55"/>
      <c r="U3199" s="61"/>
    </row>
    <row r="3200" spans="7:21" s="29" customFormat="1" x14ac:dyDescent="0.2">
      <c r="G3200" s="40"/>
      <c r="H3200" s="40"/>
      <c r="J3200" s="43"/>
      <c r="K3200" s="43"/>
      <c r="L3200" s="43"/>
      <c r="M3200" s="43"/>
      <c r="O3200" s="40"/>
      <c r="T3200" s="55"/>
      <c r="U3200" s="61"/>
    </row>
    <row r="3201" spans="7:21" s="29" customFormat="1" x14ac:dyDescent="0.2">
      <c r="G3201" s="40"/>
      <c r="H3201" s="40"/>
      <c r="J3201" s="43"/>
      <c r="K3201" s="43"/>
      <c r="L3201" s="43"/>
      <c r="M3201" s="43"/>
      <c r="O3201" s="40"/>
      <c r="T3201" s="55"/>
      <c r="U3201" s="61"/>
    </row>
    <row r="3202" spans="7:21" s="29" customFormat="1" x14ac:dyDescent="0.2">
      <c r="G3202" s="40"/>
      <c r="H3202" s="40"/>
      <c r="J3202" s="43"/>
      <c r="K3202" s="43"/>
      <c r="L3202" s="43"/>
      <c r="M3202" s="43"/>
      <c r="O3202" s="40"/>
      <c r="T3202" s="55"/>
      <c r="U3202" s="61"/>
    </row>
    <row r="3203" spans="7:21" s="29" customFormat="1" x14ac:dyDescent="0.2">
      <c r="G3203" s="40"/>
      <c r="H3203" s="40"/>
      <c r="J3203" s="43"/>
      <c r="K3203" s="43"/>
      <c r="L3203" s="43"/>
      <c r="M3203" s="43"/>
      <c r="O3203" s="40"/>
      <c r="T3203" s="55"/>
      <c r="U3203" s="61"/>
    </row>
    <row r="3204" spans="7:21" s="29" customFormat="1" x14ac:dyDescent="0.2">
      <c r="G3204" s="40"/>
      <c r="H3204" s="40"/>
      <c r="J3204" s="43"/>
      <c r="K3204" s="43"/>
      <c r="L3204" s="43"/>
      <c r="M3204" s="43"/>
      <c r="O3204" s="40"/>
      <c r="T3204" s="55"/>
      <c r="U3204" s="61"/>
    </row>
    <row r="3205" spans="7:21" s="29" customFormat="1" x14ac:dyDescent="0.2">
      <c r="G3205" s="40"/>
      <c r="H3205" s="40"/>
      <c r="J3205" s="43"/>
      <c r="K3205" s="43"/>
      <c r="L3205" s="43"/>
      <c r="M3205" s="43"/>
      <c r="O3205" s="40"/>
      <c r="T3205" s="55"/>
      <c r="U3205" s="61"/>
    </row>
    <row r="3206" spans="7:21" s="29" customFormat="1" x14ac:dyDescent="0.2">
      <c r="G3206" s="40"/>
      <c r="H3206" s="40"/>
      <c r="J3206" s="43"/>
      <c r="K3206" s="43"/>
      <c r="L3206" s="43"/>
      <c r="M3206" s="43"/>
      <c r="O3206" s="40"/>
      <c r="T3206" s="55"/>
      <c r="U3206" s="61"/>
    </row>
    <row r="3207" spans="7:21" s="29" customFormat="1" x14ac:dyDescent="0.2">
      <c r="G3207" s="40"/>
      <c r="H3207" s="40"/>
      <c r="J3207" s="43"/>
      <c r="K3207" s="43"/>
      <c r="L3207" s="43"/>
      <c r="M3207" s="43"/>
      <c r="O3207" s="40"/>
      <c r="T3207" s="55"/>
      <c r="U3207" s="61"/>
    </row>
    <row r="3208" spans="7:21" s="29" customFormat="1" x14ac:dyDescent="0.2">
      <c r="G3208" s="40"/>
      <c r="H3208" s="40"/>
      <c r="J3208" s="43"/>
      <c r="K3208" s="43"/>
      <c r="L3208" s="43"/>
      <c r="M3208" s="43"/>
      <c r="O3208" s="40"/>
      <c r="T3208" s="55"/>
      <c r="U3208" s="61"/>
    </row>
    <row r="3209" spans="7:21" s="29" customFormat="1" x14ac:dyDescent="0.2">
      <c r="G3209" s="40"/>
      <c r="H3209" s="40"/>
      <c r="J3209" s="43"/>
      <c r="K3209" s="43"/>
      <c r="L3209" s="43"/>
      <c r="M3209" s="43"/>
      <c r="O3209" s="40"/>
      <c r="T3209" s="55"/>
      <c r="U3209" s="61"/>
    </row>
    <row r="3210" spans="7:21" s="29" customFormat="1" x14ac:dyDescent="0.2">
      <c r="G3210" s="40"/>
      <c r="H3210" s="40"/>
      <c r="J3210" s="43"/>
      <c r="K3210" s="43"/>
      <c r="L3210" s="43"/>
      <c r="M3210" s="43"/>
      <c r="O3210" s="40"/>
      <c r="T3210" s="55"/>
      <c r="U3210" s="61"/>
    </row>
    <row r="3211" spans="7:21" s="29" customFormat="1" x14ac:dyDescent="0.2">
      <c r="G3211" s="40"/>
      <c r="H3211" s="40"/>
      <c r="J3211" s="43"/>
      <c r="K3211" s="43"/>
      <c r="L3211" s="43"/>
      <c r="M3211" s="43"/>
      <c r="O3211" s="40"/>
      <c r="T3211" s="55"/>
      <c r="U3211" s="61"/>
    </row>
    <row r="3212" spans="7:21" s="29" customFormat="1" x14ac:dyDescent="0.2">
      <c r="G3212" s="40"/>
      <c r="H3212" s="40"/>
      <c r="J3212" s="43"/>
      <c r="K3212" s="43"/>
      <c r="L3212" s="43"/>
      <c r="M3212" s="43"/>
      <c r="O3212" s="40"/>
      <c r="T3212" s="55"/>
      <c r="U3212" s="61"/>
    </row>
    <row r="3213" spans="7:21" s="29" customFormat="1" x14ac:dyDescent="0.2">
      <c r="G3213" s="40"/>
      <c r="H3213" s="40"/>
      <c r="J3213" s="43"/>
      <c r="K3213" s="43"/>
      <c r="L3213" s="43"/>
      <c r="M3213" s="43"/>
      <c r="O3213" s="40"/>
      <c r="T3213" s="55"/>
      <c r="U3213" s="61"/>
    </row>
    <row r="3214" spans="7:21" s="29" customFormat="1" x14ac:dyDescent="0.2">
      <c r="G3214" s="40"/>
      <c r="H3214" s="40"/>
      <c r="J3214" s="43"/>
      <c r="K3214" s="43"/>
      <c r="L3214" s="43"/>
      <c r="M3214" s="43"/>
      <c r="O3214" s="40"/>
      <c r="T3214" s="55"/>
      <c r="U3214" s="61"/>
    </row>
    <row r="3215" spans="7:21" s="29" customFormat="1" x14ac:dyDescent="0.2">
      <c r="G3215" s="40"/>
      <c r="H3215" s="40"/>
      <c r="J3215" s="43"/>
      <c r="K3215" s="43"/>
      <c r="L3215" s="43"/>
      <c r="M3215" s="43"/>
      <c r="O3215" s="40"/>
      <c r="T3215" s="55"/>
      <c r="U3215" s="61"/>
    </row>
    <row r="3216" spans="7:21" s="29" customFormat="1" x14ac:dyDescent="0.2">
      <c r="G3216" s="40"/>
      <c r="H3216" s="40"/>
      <c r="J3216" s="43"/>
      <c r="K3216" s="43"/>
      <c r="L3216" s="43"/>
      <c r="M3216" s="43"/>
      <c r="O3216" s="40"/>
      <c r="T3216" s="55"/>
      <c r="U3216" s="61"/>
    </row>
    <row r="3217" spans="7:21" s="29" customFormat="1" x14ac:dyDescent="0.2">
      <c r="G3217" s="40"/>
      <c r="H3217" s="40"/>
      <c r="J3217" s="43"/>
      <c r="K3217" s="43"/>
      <c r="L3217" s="43"/>
      <c r="M3217" s="43"/>
      <c r="O3217" s="40"/>
      <c r="T3217" s="55"/>
      <c r="U3217" s="61"/>
    </row>
    <row r="3218" spans="7:21" s="29" customFormat="1" x14ac:dyDescent="0.2">
      <c r="G3218" s="40"/>
      <c r="H3218" s="40"/>
      <c r="J3218" s="43"/>
      <c r="K3218" s="43"/>
      <c r="L3218" s="43"/>
      <c r="M3218" s="43"/>
      <c r="O3218" s="40"/>
      <c r="T3218" s="55"/>
      <c r="U3218" s="61"/>
    </row>
    <row r="3219" spans="7:21" s="29" customFormat="1" x14ac:dyDescent="0.2">
      <c r="G3219" s="40"/>
      <c r="H3219" s="40"/>
      <c r="J3219" s="43"/>
      <c r="K3219" s="43"/>
      <c r="L3219" s="43"/>
      <c r="M3219" s="43"/>
      <c r="O3219" s="40"/>
      <c r="T3219" s="55"/>
      <c r="U3219" s="61"/>
    </row>
    <row r="3220" spans="7:21" s="29" customFormat="1" x14ac:dyDescent="0.2">
      <c r="G3220" s="40"/>
      <c r="H3220" s="40"/>
      <c r="J3220" s="43"/>
      <c r="K3220" s="43"/>
      <c r="L3220" s="43"/>
      <c r="M3220" s="43"/>
      <c r="O3220" s="40"/>
      <c r="T3220" s="55"/>
      <c r="U3220" s="61"/>
    </row>
    <row r="3221" spans="7:21" s="29" customFormat="1" x14ac:dyDescent="0.2">
      <c r="G3221" s="40"/>
      <c r="H3221" s="40"/>
      <c r="J3221" s="43"/>
      <c r="K3221" s="43"/>
      <c r="L3221" s="43"/>
      <c r="M3221" s="43"/>
      <c r="O3221" s="40"/>
      <c r="T3221" s="55"/>
      <c r="U3221" s="61"/>
    </row>
    <row r="3222" spans="7:21" s="29" customFormat="1" x14ac:dyDescent="0.2">
      <c r="G3222" s="40"/>
      <c r="H3222" s="40"/>
      <c r="J3222" s="43"/>
      <c r="K3222" s="43"/>
      <c r="L3222" s="43"/>
      <c r="M3222" s="43"/>
      <c r="O3222" s="40"/>
      <c r="T3222" s="55"/>
      <c r="U3222" s="61"/>
    </row>
    <row r="3223" spans="7:21" s="29" customFormat="1" x14ac:dyDescent="0.2">
      <c r="G3223" s="40"/>
      <c r="H3223" s="40"/>
      <c r="J3223" s="43"/>
      <c r="K3223" s="43"/>
      <c r="L3223" s="43"/>
      <c r="M3223" s="43"/>
      <c r="O3223" s="40"/>
      <c r="T3223" s="55"/>
      <c r="U3223" s="61"/>
    </row>
    <row r="3224" spans="7:21" s="29" customFormat="1" x14ac:dyDescent="0.2">
      <c r="G3224" s="40"/>
      <c r="H3224" s="40"/>
      <c r="J3224" s="43"/>
      <c r="K3224" s="43"/>
      <c r="L3224" s="43"/>
      <c r="M3224" s="43"/>
      <c r="O3224" s="40"/>
      <c r="T3224" s="55"/>
      <c r="U3224" s="61"/>
    </row>
    <row r="3225" spans="7:21" s="29" customFormat="1" x14ac:dyDescent="0.2">
      <c r="G3225" s="40"/>
      <c r="H3225" s="40"/>
      <c r="J3225" s="43"/>
      <c r="K3225" s="43"/>
      <c r="L3225" s="43"/>
      <c r="M3225" s="43"/>
      <c r="O3225" s="40"/>
      <c r="T3225" s="55"/>
      <c r="U3225" s="61"/>
    </row>
    <row r="3226" spans="7:21" s="29" customFormat="1" x14ac:dyDescent="0.2">
      <c r="G3226" s="40"/>
      <c r="H3226" s="40"/>
      <c r="J3226" s="43"/>
      <c r="K3226" s="43"/>
      <c r="L3226" s="43"/>
      <c r="M3226" s="43"/>
      <c r="O3226" s="40"/>
      <c r="T3226" s="55"/>
      <c r="U3226" s="61"/>
    </row>
    <row r="3227" spans="7:21" s="29" customFormat="1" x14ac:dyDescent="0.2">
      <c r="G3227" s="40"/>
      <c r="H3227" s="40"/>
      <c r="J3227" s="43"/>
      <c r="K3227" s="43"/>
      <c r="L3227" s="43"/>
      <c r="M3227" s="43"/>
      <c r="O3227" s="40"/>
      <c r="T3227" s="55"/>
      <c r="U3227" s="61"/>
    </row>
    <row r="3228" spans="7:21" s="29" customFormat="1" x14ac:dyDescent="0.2">
      <c r="G3228" s="40"/>
      <c r="H3228" s="40"/>
      <c r="J3228" s="43"/>
      <c r="K3228" s="43"/>
      <c r="L3228" s="43"/>
      <c r="M3228" s="43"/>
      <c r="O3228" s="40"/>
      <c r="T3228" s="55"/>
      <c r="U3228" s="61"/>
    </row>
    <row r="3229" spans="7:21" s="29" customFormat="1" x14ac:dyDescent="0.2">
      <c r="G3229" s="40"/>
      <c r="H3229" s="40"/>
      <c r="J3229" s="43"/>
      <c r="K3229" s="43"/>
      <c r="L3229" s="43"/>
      <c r="M3229" s="43"/>
      <c r="O3229" s="40"/>
      <c r="T3229" s="55"/>
      <c r="U3229" s="61"/>
    </row>
    <row r="3230" spans="7:21" s="29" customFormat="1" x14ac:dyDescent="0.2">
      <c r="G3230" s="40"/>
      <c r="H3230" s="40"/>
      <c r="J3230" s="43"/>
      <c r="K3230" s="43"/>
      <c r="L3230" s="43"/>
      <c r="M3230" s="43"/>
      <c r="O3230" s="40"/>
      <c r="T3230" s="55"/>
      <c r="U3230" s="61"/>
    </row>
    <row r="3231" spans="7:21" s="29" customFormat="1" x14ac:dyDescent="0.2">
      <c r="G3231" s="40"/>
      <c r="H3231" s="40"/>
      <c r="J3231" s="43"/>
      <c r="K3231" s="43"/>
      <c r="L3231" s="43"/>
      <c r="M3231" s="43"/>
      <c r="O3231" s="40"/>
      <c r="T3231" s="55"/>
      <c r="U3231" s="61"/>
    </row>
    <row r="3232" spans="7:21" s="29" customFormat="1" x14ac:dyDescent="0.2">
      <c r="G3232" s="40"/>
      <c r="H3232" s="40"/>
      <c r="J3232" s="43"/>
      <c r="K3232" s="43"/>
      <c r="L3232" s="43"/>
      <c r="M3232" s="43"/>
      <c r="O3232" s="40"/>
      <c r="T3232" s="55"/>
      <c r="U3232" s="61"/>
    </row>
    <row r="3233" spans="7:21" s="29" customFormat="1" x14ac:dyDescent="0.2">
      <c r="G3233" s="40"/>
      <c r="H3233" s="40"/>
      <c r="J3233" s="43"/>
      <c r="K3233" s="43"/>
      <c r="L3233" s="43"/>
      <c r="M3233" s="43"/>
      <c r="O3233" s="40"/>
      <c r="T3233" s="55"/>
      <c r="U3233" s="61"/>
    </row>
    <row r="3234" spans="7:21" s="29" customFormat="1" x14ac:dyDescent="0.2">
      <c r="G3234" s="40"/>
      <c r="H3234" s="40"/>
      <c r="J3234" s="43"/>
      <c r="K3234" s="43"/>
      <c r="L3234" s="43"/>
      <c r="M3234" s="43"/>
      <c r="O3234" s="40"/>
      <c r="T3234" s="55"/>
      <c r="U3234" s="61"/>
    </row>
    <row r="3235" spans="7:21" s="29" customFormat="1" x14ac:dyDescent="0.2">
      <c r="G3235" s="40"/>
      <c r="H3235" s="40"/>
      <c r="J3235" s="43"/>
      <c r="K3235" s="43"/>
      <c r="L3235" s="43"/>
      <c r="M3235" s="43"/>
      <c r="O3235" s="40"/>
      <c r="T3235" s="55"/>
      <c r="U3235" s="61"/>
    </row>
    <row r="3236" spans="7:21" s="29" customFormat="1" x14ac:dyDescent="0.2">
      <c r="G3236" s="40"/>
      <c r="H3236" s="40"/>
      <c r="J3236" s="43"/>
      <c r="K3236" s="43"/>
      <c r="L3236" s="43"/>
      <c r="M3236" s="43"/>
      <c r="O3236" s="40"/>
      <c r="T3236" s="55"/>
      <c r="U3236" s="61"/>
    </row>
    <row r="3237" spans="7:21" s="29" customFormat="1" x14ac:dyDescent="0.2">
      <c r="G3237" s="40"/>
      <c r="H3237" s="40"/>
      <c r="J3237" s="43"/>
      <c r="K3237" s="43"/>
      <c r="L3237" s="43"/>
      <c r="M3237" s="43"/>
      <c r="O3237" s="40"/>
      <c r="T3237" s="55"/>
      <c r="U3237" s="61"/>
    </row>
    <row r="3238" spans="7:21" s="29" customFormat="1" x14ac:dyDescent="0.2">
      <c r="G3238" s="40"/>
      <c r="H3238" s="40"/>
      <c r="J3238" s="43"/>
      <c r="K3238" s="43"/>
      <c r="L3238" s="43"/>
      <c r="M3238" s="43"/>
      <c r="O3238" s="40"/>
      <c r="T3238" s="55"/>
      <c r="U3238" s="61"/>
    </row>
    <row r="3239" spans="7:21" s="29" customFormat="1" x14ac:dyDescent="0.2">
      <c r="G3239" s="40"/>
      <c r="H3239" s="40"/>
      <c r="J3239" s="43"/>
      <c r="K3239" s="43"/>
      <c r="L3239" s="43"/>
      <c r="M3239" s="43"/>
      <c r="O3239" s="40"/>
      <c r="T3239" s="55"/>
      <c r="U3239" s="61"/>
    </row>
    <row r="3240" spans="7:21" s="29" customFormat="1" x14ac:dyDescent="0.2">
      <c r="G3240" s="40"/>
      <c r="H3240" s="40"/>
      <c r="J3240" s="43"/>
      <c r="K3240" s="43"/>
      <c r="L3240" s="43"/>
      <c r="M3240" s="43"/>
      <c r="O3240" s="40"/>
      <c r="T3240" s="55"/>
      <c r="U3240" s="61"/>
    </row>
    <row r="3241" spans="7:21" s="29" customFormat="1" x14ac:dyDescent="0.2">
      <c r="G3241" s="40"/>
      <c r="H3241" s="40"/>
      <c r="J3241" s="43"/>
      <c r="K3241" s="43"/>
      <c r="L3241" s="43"/>
      <c r="M3241" s="43"/>
      <c r="O3241" s="40"/>
      <c r="T3241" s="55"/>
      <c r="U3241" s="61"/>
    </row>
    <row r="3242" spans="7:21" s="29" customFormat="1" x14ac:dyDescent="0.2">
      <c r="G3242" s="40"/>
      <c r="H3242" s="40"/>
      <c r="J3242" s="43"/>
      <c r="K3242" s="43"/>
      <c r="L3242" s="43"/>
      <c r="M3242" s="43"/>
      <c r="O3242" s="40"/>
      <c r="T3242" s="55"/>
      <c r="U3242" s="61"/>
    </row>
    <row r="3243" spans="7:21" s="29" customFormat="1" x14ac:dyDescent="0.2">
      <c r="G3243" s="40"/>
      <c r="H3243" s="40"/>
      <c r="J3243" s="43"/>
      <c r="K3243" s="43"/>
      <c r="L3243" s="43"/>
      <c r="M3243" s="43"/>
      <c r="O3243" s="40"/>
      <c r="T3243" s="55"/>
      <c r="U3243" s="61"/>
    </row>
    <row r="3244" spans="7:21" s="29" customFormat="1" x14ac:dyDescent="0.2">
      <c r="G3244" s="40"/>
      <c r="H3244" s="40"/>
      <c r="J3244" s="43"/>
      <c r="K3244" s="43"/>
      <c r="L3244" s="43"/>
      <c r="M3244" s="43"/>
      <c r="O3244" s="40"/>
      <c r="T3244" s="55"/>
      <c r="U3244" s="61"/>
    </row>
    <row r="3245" spans="7:21" s="29" customFormat="1" x14ac:dyDescent="0.2">
      <c r="G3245" s="40"/>
      <c r="H3245" s="40"/>
      <c r="J3245" s="43"/>
      <c r="K3245" s="43"/>
      <c r="L3245" s="43"/>
      <c r="M3245" s="43"/>
      <c r="O3245" s="40"/>
      <c r="T3245" s="55"/>
      <c r="U3245" s="61"/>
    </row>
    <row r="3246" spans="7:21" s="29" customFormat="1" x14ac:dyDescent="0.2">
      <c r="G3246" s="40"/>
      <c r="H3246" s="40"/>
      <c r="J3246" s="43"/>
      <c r="K3246" s="43"/>
      <c r="L3246" s="43"/>
      <c r="M3246" s="43"/>
      <c r="O3246" s="40"/>
      <c r="T3246" s="55"/>
      <c r="U3246" s="61"/>
    </row>
    <row r="3247" spans="7:21" s="29" customFormat="1" x14ac:dyDescent="0.2">
      <c r="G3247" s="40"/>
      <c r="H3247" s="40"/>
      <c r="J3247" s="43"/>
      <c r="K3247" s="43"/>
      <c r="L3247" s="43"/>
      <c r="M3247" s="43"/>
      <c r="O3247" s="40"/>
      <c r="T3247" s="55"/>
      <c r="U3247" s="61"/>
    </row>
    <row r="3248" spans="7:21" s="29" customFormat="1" x14ac:dyDescent="0.2">
      <c r="G3248" s="40"/>
      <c r="H3248" s="40"/>
      <c r="J3248" s="43"/>
      <c r="K3248" s="43"/>
      <c r="L3248" s="43"/>
      <c r="M3248" s="43"/>
      <c r="O3248" s="40"/>
      <c r="T3248" s="55"/>
      <c r="U3248" s="61"/>
    </row>
    <row r="3249" spans="7:21" s="29" customFormat="1" x14ac:dyDescent="0.2">
      <c r="G3249" s="40"/>
      <c r="H3249" s="40"/>
      <c r="J3249" s="43"/>
      <c r="K3249" s="43"/>
      <c r="L3249" s="43"/>
      <c r="M3249" s="43"/>
      <c r="O3249" s="40"/>
      <c r="T3249" s="55"/>
      <c r="U3249" s="61"/>
    </row>
    <row r="3250" spans="7:21" s="29" customFormat="1" x14ac:dyDescent="0.2">
      <c r="G3250" s="40"/>
      <c r="H3250" s="40"/>
      <c r="J3250" s="43"/>
      <c r="K3250" s="43"/>
      <c r="L3250" s="43"/>
      <c r="M3250" s="43"/>
      <c r="O3250" s="40"/>
      <c r="T3250" s="55"/>
      <c r="U3250" s="61"/>
    </row>
    <row r="3251" spans="7:21" s="29" customFormat="1" x14ac:dyDescent="0.2">
      <c r="G3251" s="40"/>
      <c r="H3251" s="40"/>
      <c r="J3251" s="43"/>
      <c r="K3251" s="43"/>
      <c r="L3251" s="43"/>
      <c r="M3251" s="43"/>
      <c r="O3251" s="40"/>
      <c r="T3251" s="55"/>
      <c r="U3251" s="61"/>
    </row>
    <row r="3252" spans="7:21" s="29" customFormat="1" x14ac:dyDescent="0.2">
      <c r="G3252" s="40"/>
      <c r="H3252" s="40"/>
      <c r="J3252" s="43"/>
      <c r="K3252" s="43"/>
      <c r="L3252" s="43"/>
      <c r="M3252" s="43"/>
      <c r="O3252" s="40"/>
      <c r="T3252" s="55"/>
      <c r="U3252" s="61"/>
    </row>
    <row r="3253" spans="7:21" s="29" customFormat="1" x14ac:dyDescent="0.2">
      <c r="G3253" s="40"/>
      <c r="H3253" s="40"/>
      <c r="J3253" s="43"/>
      <c r="K3253" s="43"/>
      <c r="L3253" s="43"/>
      <c r="M3253" s="43"/>
      <c r="O3253" s="40"/>
      <c r="T3253" s="55"/>
      <c r="U3253" s="61"/>
    </row>
    <row r="63112" spans="3:21" ht="25.5" x14ac:dyDescent="0.2">
      <c r="C63112" s="1"/>
      <c r="D63112" s="1"/>
      <c r="E63112" s="1"/>
      <c r="F63112" s="1"/>
      <c r="G63112" s="1"/>
      <c r="H63112" s="1"/>
      <c r="I63112" s="1"/>
      <c r="J63112" s="45"/>
      <c r="K63112" s="44" t="s">
        <v>643</v>
      </c>
      <c r="L63112" s="45"/>
      <c r="M63112" s="45"/>
      <c r="N63112" s="1"/>
      <c r="O63112" s="2"/>
      <c r="P63112" s="1"/>
      <c r="Q63112" s="1"/>
      <c r="R63112" s="1"/>
      <c r="S63112" s="1"/>
      <c r="T63112" s="57"/>
      <c r="U63112" s="62"/>
    </row>
    <row r="63113" spans="3:21" x14ac:dyDescent="0.2">
      <c r="C63113" s="1"/>
      <c r="D63113" s="1"/>
      <c r="E63113" s="1"/>
      <c r="F63113" s="1"/>
      <c r="G63113" s="1"/>
      <c r="H63113" s="1"/>
      <c r="I63113" s="1"/>
      <c r="J63113" s="45"/>
      <c r="K63113" s="44" t="s">
        <v>644</v>
      </c>
      <c r="L63113" s="45"/>
      <c r="M63113" s="45"/>
      <c r="N63113" s="1"/>
      <c r="O63113" s="2"/>
      <c r="P63113" s="1"/>
      <c r="Q63113" s="1"/>
      <c r="R63113" s="1"/>
      <c r="S63113" s="1"/>
      <c r="T63113" s="57"/>
      <c r="U63113" s="62"/>
    </row>
    <row r="63114" spans="3:21" x14ac:dyDescent="0.2">
      <c r="C63114" s="1"/>
      <c r="D63114" s="1"/>
      <c r="E63114" s="1"/>
      <c r="F63114" s="1"/>
      <c r="G63114" s="1"/>
      <c r="H63114" s="1"/>
      <c r="I63114" s="1"/>
      <c r="J63114" s="45"/>
      <c r="K63114" s="44" t="s">
        <v>645</v>
      </c>
      <c r="L63114" s="45"/>
      <c r="M63114" s="45"/>
      <c r="N63114" s="1"/>
      <c r="O63114" s="2"/>
      <c r="P63114" s="1"/>
      <c r="Q63114" s="1"/>
      <c r="R63114" s="1"/>
      <c r="S63114" s="1"/>
      <c r="T63114" s="57"/>
      <c r="U63114" s="62"/>
    </row>
    <row r="63115" spans="3:21" ht="25.5" x14ac:dyDescent="0.2">
      <c r="C63115" s="1"/>
      <c r="D63115" s="1"/>
      <c r="E63115" s="1"/>
      <c r="F63115" s="1"/>
      <c r="G63115" s="1"/>
      <c r="H63115" s="1"/>
      <c r="I63115" s="1"/>
      <c r="J63115" s="45"/>
      <c r="K63115" s="44" t="s">
        <v>646</v>
      </c>
      <c r="L63115" s="45"/>
      <c r="M63115" s="45"/>
      <c r="N63115" s="1"/>
      <c r="O63115" s="2"/>
      <c r="P63115" s="1"/>
      <c r="Q63115" s="1"/>
      <c r="R63115" s="1"/>
      <c r="S63115" s="1"/>
      <c r="T63115" s="57"/>
      <c r="U63115" s="62"/>
    </row>
    <row r="63116" spans="3:21" ht="25.5" x14ac:dyDescent="0.2">
      <c r="C63116" s="1"/>
      <c r="D63116" s="1"/>
      <c r="E63116" s="1"/>
      <c r="F63116" s="1"/>
      <c r="G63116" s="1"/>
      <c r="H63116" s="1"/>
      <c r="I63116" s="1"/>
      <c r="J63116" s="45"/>
      <c r="K63116" s="44" t="s">
        <v>647</v>
      </c>
      <c r="L63116" s="45"/>
      <c r="M63116" s="45"/>
      <c r="N63116" s="1"/>
      <c r="O63116" s="2"/>
      <c r="P63116" s="1"/>
      <c r="Q63116" s="1"/>
      <c r="R63116" s="1"/>
      <c r="S63116" s="1"/>
      <c r="T63116" s="57"/>
      <c r="U63116" s="62"/>
    </row>
    <row r="63117" spans="3:21" ht="25.5" x14ac:dyDescent="0.2">
      <c r="C63117" s="1"/>
      <c r="D63117" s="1"/>
      <c r="E63117" s="1"/>
      <c r="F63117" s="1"/>
      <c r="G63117" s="1"/>
      <c r="H63117" s="1"/>
      <c r="I63117" s="1"/>
      <c r="J63117" s="45"/>
      <c r="K63117" s="44" t="s">
        <v>482</v>
      </c>
      <c r="L63117" s="45"/>
      <c r="M63117" s="45"/>
      <c r="N63117" s="1"/>
      <c r="O63117" s="2"/>
      <c r="P63117" s="1"/>
      <c r="Q63117" s="1"/>
      <c r="R63117" s="1"/>
      <c r="S63117" s="1"/>
      <c r="T63117" s="57"/>
      <c r="U63117" s="62"/>
    </row>
    <row r="63118" spans="3:21" ht="25.5" x14ac:dyDescent="0.2">
      <c r="C63118" s="1"/>
      <c r="D63118" s="1"/>
      <c r="E63118" s="1"/>
      <c r="F63118" s="1"/>
      <c r="G63118" s="1"/>
      <c r="H63118" s="1"/>
      <c r="I63118" s="1"/>
      <c r="J63118" s="45"/>
      <c r="K63118" s="44" t="s">
        <v>648</v>
      </c>
      <c r="L63118" s="45"/>
      <c r="M63118" s="45"/>
      <c r="N63118" s="1"/>
      <c r="O63118" s="2"/>
      <c r="P63118" s="1"/>
      <c r="Q63118" s="1"/>
      <c r="R63118" s="1"/>
      <c r="S63118" s="1"/>
      <c r="T63118" s="57"/>
      <c r="U63118" s="62"/>
    </row>
    <row r="63119" spans="3:21" ht="38.25" x14ac:dyDescent="0.2">
      <c r="C63119" s="1"/>
      <c r="D63119" s="1"/>
      <c r="E63119" s="1"/>
      <c r="F63119" s="1"/>
      <c r="G63119" s="1"/>
      <c r="H63119" s="1"/>
      <c r="I63119" s="1"/>
      <c r="J63119" s="45"/>
      <c r="K63119" s="44" t="s">
        <v>649</v>
      </c>
      <c r="L63119" s="45"/>
      <c r="M63119" s="45"/>
      <c r="N63119" s="1"/>
      <c r="O63119" s="2"/>
      <c r="P63119" s="1"/>
      <c r="Q63119" s="1"/>
      <c r="R63119" s="1"/>
      <c r="S63119" s="1"/>
      <c r="T63119" s="57"/>
      <c r="U63119" s="62"/>
    </row>
    <row r="63120" spans="3:21" ht="25.5" x14ac:dyDescent="0.2">
      <c r="C63120" s="1"/>
      <c r="D63120" s="1"/>
      <c r="E63120" s="1"/>
      <c r="F63120" s="1"/>
      <c r="G63120" s="1"/>
      <c r="H63120" s="1"/>
      <c r="I63120" s="1"/>
      <c r="J63120" s="45"/>
      <c r="K63120" s="44" t="s">
        <v>650</v>
      </c>
      <c r="L63120" s="45"/>
      <c r="M63120" s="45"/>
      <c r="N63120" s="1"/>
      <c r="O63120" s="2"/>
      <c r="P63120" s="1"/>
      <c r="Q63120" s="1"/>
      <c r="R63120" s="1"/>
      <c r="S63120" s="1"/>
      <c r="T63120" s="57"/>
      <c r="U63120" s="62"/>
    </row>
    <row r="63121" spans="3:21" ht="25.5" x14ac:dyDescent="0.2">
      <c r="C63121" s="1"/>
      <c r="D63121" s="1"/>
      <c r="E63121" s="1"/>
      <c r="F63121" s="1"/>
      <c r="G63121" s="1"/>
      <c r="H63121" s="1"/>
      <c r="I63121" s="1"/>
      <c r="J63121" s="45"/>
      <c r="K63121" s="44" t="s">
        <v>651</v>
      </c>
      <c r="L63121" s="45"/>
      <c r="M63121" s="45"/>
      <c r="N63121" s="1"/>
      <c r="O63121" s="2"/>
      <c r="P63121" s="1"/>
      <c r="Q63121" s="1"/>
      <c r="R63121" s="1"/>
      <c r="S63121" s="1"/>
      <c r="T63121" s="57"/>
      <c r="U63121" s="62"/>
    </row>
    <row r="63122" spans="3:21" ht="38.25" x14ac:dyDescent="0.2">
      <c r="C63122" s="1"/>
      <c r="D63122" s="1"/>
      <c r="E63122" s="1"/>
      <c r="F63122" s="1"/>
      <c r="G63122" s="1"/>
      <c r="H63122" s="1"/>
      <c r="I63122" s="1"/>
      <c r="J63122" s="45"/>
      <c r="K63122" s="44" t="s">
        <v>652</v>
      </c>
      <c r="L63122" s="45"/>
      <c r="M63122" s="45"/>
      <c r="N63122" s="1"/>
      <c r="O63122" s="2"/>
      <c r="P63122" s="1"/>
      <c r="Q63122" s="1"/>
      <c r="R63122" s="1"/>
      <c r="S63122" s="1"/>
      <c r="T63122" s="57"/>
      <c r="U63122" s="62"/>
    </row>
    <row r="63123" spans="3:21" ht="38.25" x14ac:dyDescent="0.2">
      <c r="C63123" s="1"/>
      <c r="D63123" s="1"/>
      <c r="E63123" s="1"/>
      <c r="F63123" s="1"/>
      <c r="G63123" s="1"/>
      <c r="H63123" s="1"/>
      <c r="I63123" s="1"/>
      <c r="J63123" s="45"/>
      <c r="K63123" s="44" t="s">
        <v>653</v>
      </c>
      <c r="L63123" s="45"/>
      <c r="M63123" s="45"/>
      <c r="N63123" s="1"/>
      <c r="O63123" s="2"/>
      <c r="P63123" s="1"/>
      <c r="Q63123" s="1"/>
      <c r="R63123" s="1"/>
      <c r="S63123" s="1"/>
      <c r="T63123" s="57"/>
      <c r="U63123" s="62"/>
    </row>
    <row r="63124" spans="3:21" ht="25.5" x14ac:dyDescent="0.2">
      <c r="C63124" s="1"/>
      <c r="D63124" s="1"/>
      <c r="E63124" s="1"/>
      <c r="F63124" s="1"/>
      <c r="G63124" s="1"/>
      <c r="H63124" s="1"/>
      <c r="I63124" s="1"/>
      <c r="J63124" s="45"/>
      <c r="K63124" s="44" t="s">
        <v>654</v>
      </c>
      <c r="L63124" s="45"/>
      <c r="M63124" s="45"/>
      <c r="N63124" s="1"/>
      <c r="O63124" s="2"/>
      <c r="P63124" s="1"/>
      <c r="Q63124" s="1"/>
      <c r="R63124" s="1"/>
      <c r="S63124" s="1"/>
      <c r="T63124" s="57"/>
      <c r="U63124" s="62"/>
    </row>
    <row r="63125" spans="3:21" ht="25.5" x14ac:dyDescent="0.2">
      <c r="C63125" s="1"/>
      <c r="D63125" s="1"/>
      <c r="E63125" s="1"/>
      <c r="F63125" s="1"/>
      <c r="G63125" s="1"/>
      <c r="H63125" s="1"/>
      <c r="I63125" s="1"/>
      <c r="J63125" s="45"/>
      <c r="K63125" s="44" t="s">
        <v>655</v>
      </c>
      <c r="L63125" s="45"/>
      <c r="M63125" s="45"/>
      <c r="N63125" s="1"/>
      <c r="O63125" s="2"/>
      <c r="P63125" s="1"/>
      <c r="Q63125" s="1"/>
      <c r="R63125" s="1"/>
      <c r="S63125" s="1"/>
      <c r="T63125" s="57"/>
      <c r="U63125" s="62"/>
    </row>
    <row r="63126" spans="3:21" ht="25.5" x14ac:dyDescent="0.2">
      <c r="C63126" s="1"/>
      <c r="D63126" s="1"/>
      <c r="E63126" s="1"/>
      <c r="F63126" s="1"/>
      <c r="G63126" s="1"/>
      <c r="H63126" s="1"/>
      <c r="I63126" s="1"/>
      <c r="J63126" s="45"/>
      <c r="K63126" s="44" t="s">
        <v>92</v>
      </c>
      <c r="L63126" s="45"/>
      <c r="M63126" s="45"/>
      <c r="N63126" s="1"/>
      <c r="O63126" s="2"/>
      <c r="P63126" s="1"/>
      <c r="Q63126" s="1"/>
      <c r="R63126" s="1"/>
      <c r="S63126" s="1"/>
      <c r="T63126" s="57"/>
      <c r="U63126" s="62"/>
    </row>
    <row r="63127" spans="3:21" ht="38.25" x14ac:dyDescent="0.2">
      <c r="C63127" s="1"/>
      <c r="D63127" s="1"/>
      <c r="E63127" s="1"/>
      <c r="F63127" s="1"/>
      <c r="G63127" s="1"/>
      <c r="H63127" s="1"/>
      <c r="I63127" s="1"/>
      <c r="J63127" s="45"/>
      <c r="K63127" s="44" t="s">
        <v>656</v>
      </c>
      <c r="L63127" s="45"/>
      <c r="M63127" s="45"/>
      <c r="N63127" s="1"/>
      <c r="O63127" s="2"/>
      <c r="P63127" s="1"/>
      <c r="Q63127" s="1"/>
      <c r="R63127" s="1"/>
      <c r="S63127" s="1"/>
      <c r="T63127" s="57"/>
      <c r="U63127" s="62"/>
    </row>
    <row r="63128" spans="3:21" ht="38.25" x14ac:dyDescent="0.2">
      <c r="C63128" s="1"/>
      <c r="D63128" s="1"/>
      <c r="E63128" s="1"/>
      <c r="F63128" s="1"/>
      <c r="G63128" s="1"/>
      <c r="H63128" s="1"/>
      <c r="I63128" s="1"/>
      <c r="J63128" s="45"/>
      <c r="K63128" s="44" t="s">
        <v>657</v>
      </c>
      <c r="L63128" s="45"/>
      <c r="M63128" s="45"/>
      <c r="N63128" s="1"/>
      <c r="O63128" s="2"/>
      <c r="P63128" s="1"/>
      <c r="Q63128" s="1"/>
      <c r="R63128" s="1"/>
      <c r="S63128" s="1"/>
      <c r="T63128" s="57"/>
      <c r="U63128" s="62"/>
    </row>
    <row r="63129" spans="3:21" ht="38.25" x14ac:dyDescent="0.2">
      <c r="C63129" s="1"/>
      <c r="D63129" s="1"/>
      <c r="E63129" s="1"/>
      <c r="F63129" s="1"/>
      <c r="G63129" s="1"/>
      <c r="H63129" s="1"/>
      <c r="I63129" s="1"/>
      <c r="J63129" s="45"/>
      <c r="K63129" s="44" t="s">
        <v>658</v>
      </c>
      <c r="L63129" s="45"/>
      <c r="M63129" s="45"/>
      <c r="N63129" s="1"/>
      <c r="O63129" s="2"/>
      <c r="P63129" s="1"/>
      <c r="Q63129" s="1"/>
      <c r="R63129" s="1"/>
      <c r="S63129" s="1"/>
      <c r="T63129" s="57"/>
      <c r="U63129" s="62"/>
    </row>
    <row r="63130" spans="3:21" ht="38.25" x14ac:dyDescent="0.2">
      <c r="C63130" s="1"/>
      <c r="D63130" s="1"/>
      <c r="E63130" s="1"/>
      <c r="F63130" s="1"/>
      <c r="G63130" s="1"/>
      <c r="H63130" s="1"/>
      <c r="I63130" s="1"/>
      <c r="J63130" s="45"/>
      <c r="K63130" s="44" t="s">
        <v>659</v>
      </c>
      <c r="L63130" s="45"/>
      <c r="M63130" s="45"/>
      <c r="N63130" s="1"/>
      <c r="O63130" s="2"/>
      <c r="P63130" s="1"/>
      <c r="Q63130" s="1"/>
      <c r="R63130" s="1"/>
      <c r="S63130" s="1"/>
      <c r="T63130" s="57"/>
      <c r="U63130" s="62"/>
    </row>
    <row r="63131" spans="3:21" ht="38.25" x14ac:dyDescent="0.2">
      <c r="C63131" s="1"/>
      <c r="D63131" s="1"/>
      <c r="E63131" s="1"/>
      <c r="F63131" s="1"/>
      <c r="G63131" s="1"/>
      <c r="H63131" s="1"/>
      <c r="I63131" s="1"/>
      <c r="J63131" s="45"/>
      <c r="K63131" s="44" t="s">
        <v>660</v>
      </c>
      <c r="L63131" s="45"/>
      <c r="M63131" s="45"/>
      <c r="N63131" s="1"/>
      <c r="O63131" s="2"/>
      <c r="P63131" s="1"/>
      <c r="Q63131" s="1"/>
      <c r="R63131" s="1"/>
      <c r="S63131" s="1"/>
      <c r="T63131" s="57"/>
      <c r="U63131" s="62"/>
    </row>
    <row r="63132" spans="3:21" ht="38.25" x14ac:dyDescent="0.2">
      <c r="C63132" s="1"/>
      <c r="D63132" s="1"/>
      <c r="E63132" s="1"/>
      <c r="F63132" s="1"/>
      <c r="G63132" s="1"/>
      <c r="H63132" s="1"/>
      <c r="I63132" s="1"/>
      <c r="J63132" s="45"/>
      <c r="K63132" s="44" t="s">
        <v>661</v>
      </c>
      <c r="L63132" s="45"/>
      <c r="M63132" s="45"/>
      <c r="N63132" s="1"/>
      <c r="O63132" s="2"/>
      <c r="P63132" s="1"/>
      <c r="Q63132" s="1"/>
      <c r="R63132" s="1"/>
      <c r="S63132" s="1"/>
      <c r="T63132" s="57"/>
      <c r="U63132" s="62"/>
    </row>
    <row r="63133" spans="3:21" ht="38.25" x14ac:dyDescent="0.2">
      <c r="C63133" s="1"/>
      <c r="D63133" s="1"/>
      <c r="E63133" s="1"/>
      <c r="F63133" s="1"/>
      <c r="G63133" s="1"/>
      <c r="H63133" s="1"/>
      <c r="I63133" s="1"/>
      <c r="J63133" s="45"/>
      <c r="K63133" s="44" t="s">
        <v>662</v>
      </c>
      <c r="L63133" s="45"/>
      <c r="M63133" s="45"/>
      <c r="N63133" s="1"/>
      <c r="O63133" s="2"/>
      <c r="P63133" s="1"/>
      <c r="Q63133" s="1"/>
      <c r="R63133" s="1"/>
      <c r="S63133" s="1"/>
      <c r="T63133" s="57"/>
      <c r="U63133" s="62"/>
    </row>
    <row r="63134" spans="3:21" ht="38.25" x14ac:dyDescent="0.2">
      <c r="C63134" s="1"/>
      <c r="D63134" s="1"/>
      <c r="E63134" s="1"/>
      <c r="F63134" s="1"/>
      <c r="G63134" s="1"/>
      <c r="H63134" s="1"/>
      <c r="I63134" s="1"/>
      <c r="J63134" s="45"/>
      <c r="K63134" s="44" t="s">
        <v>663</v>
      </c>
      <c r="L63134" s="45"/>
      <c r="M63134" s="45"/>
      <c r="N63134" s="1"/>
      <c r="O63134" s="2"/>
      <c r="P63134" s="1"/>
      <c r="Q63134" s="1"/>
      <c r="R63134" s="1"/>
      <c r="S63134" s="1"/>
      <c r="T63134" s="57"/>
      <c r="U63134" s="62"/>
    </row>
    <row r="63135" spans="3:21" ht="25.5" x14ac:dyDescent="0.2">
      <c r="C63135" s="1"/>
      <c r="D63135" s="1"/>
      <c r="E63135" s="1"/>
      <c r="F63135" s="1"/>
      <c r="G63135" s="1"/>
      <c r="H63135" s="1"/>
      <c r="I63135" s="1"/>
      <c r="J63135" s="45"/>
      <c r="K63135" s="44" t="s">
        <v>664</v>
      </c>
      <c r="L63135" s="45"/>
      <c r="M63135" s="45"/>
      <c r="N63135" s="1"/>
      <c r="O63135" s="2"/>
      <c r="P63135" s="1"/>
      <c r="Q63135" s="1"/>
      <c r="R63135" s="1"/>
      <c r="S63135" s="1"/>
      <c r="T63135" s="57"/>
      <c r="U63135" s="62"/>
    </row>
    <row r="63136" spans="3:21" ht="38.25" x14ac:dyDescent="0.2">
      <c r="C63136" s="1"/>
      <c r="D63136" s="1"/>
      <c r="E63136" s="1"/>
      <c r="F63136" s="1"/>
      <c r="G63136" s="1"/>
      <c r="H63136" s="1"/>
      <c r="I63136" s="1"/>
      <c r="J63136" s="45"/>
      <c r="K63136" s="44" t="s">
        <v>665</v>
      </c>
      <c r="L63136" s="45"/>
      <c r="M63136" s="45"/>
      <c r="N63136" s="1"/>
      <c r="O63136" s="2"/>
      <c r="P63136" s="1"/>
      <c r="Q63136" s="1"/>
      <c r="R63136" s="1"/>
      <c r="S63136" s="1"/>
      <c r="T63136" s="57"/>
      <c r="U63136" s="62"/>
    </row>
    <row r="63137" spans="3:21" ht="38.25" x14ac:dyDescent="0.2">
      <c r="C63137" s="1"/>
      <c r="D63137" s="1"/>
      <c r="E63137" s="1"/>
      <c r="F63137" s="1"/>
      <c r="G63137" s="1"/>
      <c r="H63137" s="1"/>
      <c r="I63137" s="1"/>
      <c r="J63137" s="45"/>
      <c r="K63137" s="44" t="s">
        <v>666</v>
      </c>
      <c r="L63137" s="45"/>
      <c r="M63137" s="45"/>
      <c r="N63137" s="1"/>
      <c r="O63137" s="2"/>
      <c r="P63137" s="1"/>
      <c r="Q63137" s="1"/>
      <c r="R63137" s="1"/>
      <c r="S63137" s="1"/>
      <c r="T63137" s="57"/>
      <c r="U63137" s="62"/>
    </row>
    <row r="63138" spans="3:21" ht="38.25" x14ac:dyDescent="0.2">
      <c r="C63138" s="1"/>
      <c r="D63138" s="1"/>
      <c r="E63138" s="1"/>
      <c r="F63138" s="1"/>
      <c r="G63138" s="1"/>
      <c r="H63138" s="1"/>
      <c r="I63138" s="1"/>
      <c r="J63138" s="45"/>
      <c r="K63138" s="44" t="s">
        <v>667</v>
      </c>
      <c r="L63138" s="45"/>
      <c r="M63138" s="45"/>
      <c r="N63138" s="1"/>
      <c r="O63138" s="2"/>
      <c r="P63138" s="1"/>
      <c r="Q63138" s="1"/>
      <c r="R63138" s="1"/>
      <c r="S63138" s="1"/>
      <c r="T63138" s="57"/>
      <c r="U63138" s="62"/>
    </row>
    <row r="63139" spans="3:21" ht="25.5" x14ac:dyDescent="0.2">
      <c r="C63139" s="1"/>
      <c r="D63139" s="1"/>
      <c r="E63139" s="1"/>
      <c r="F63139" s="1"/>
      <c r="G63139" s="1"/>
      <c r="H63139" s="1"/>
      <c r="I63139" s="1"/>
      <c r="J63139" s="45"/>
      <c r="K63139" s="44" t="s">
        <v>668</v>
      </c>
      <c r="L63139" s="45"/>
      <c r="M63139" s="45"/>
      <c r="N63139" s="1"/>
      <c r="O63139" s="2"/>
      <c r="P63139" s="1"/>
      <c r="Q63139" s="1"/>
      <c r="R63139" s="1"/>
      <c r="S63139" s="1"/>
      <c r="T63139" s="57"/>
      <c r="U63139" s="62"/>
    </row>
    <row r="63140" spans="3:21" ht="25.5" x14ac:dyDescent="0.2">
      <c r="C63140" s="1"/>
      <c r="D63140" s="1"/>
      <c r="E63140" s="1"/>
      <c r="F63140" s="1"/>
      <c r="G63140" s="1"/>
      <c r="H63140" s="1"/>
      <c r="I63140" s="1"/>
      <c r="J63140" s="45"/>
      <c r="K63140" s="44" t="s">
        <v>669</v>
      </c>
      <c r="L63140" s="45"/>
      <c r="M63140" s="45"/>
      <c r="N63140" s="1"/>
      <c r="O63140" s="2"/>
      <c r="P63140" s="1"/>
      <c r="Q63140" s="1"/>
      <c r="R63140" s="1"/>
      <c r="S63140" s="1"/>
      <c r="T63140" s="57"/>
      <c r="U63140" s="62"/>
    </row>
    <row r="63141" spans="3:21" ht="51" x14ac:dyDescent="0.2">
      <c r="C63141" s="1"/>
      <c r="D63141" s="1"/>
      <c r="E63141" s="1"/>
      <c r="F63141" s="1"/>
      <c r="G63141" s="1"/>
      <c r="H63141" s="1"/>
      <c r="I63141" s="1"/>
      <c r="J63141" s="45"/>
      <c r="K63141" s="44" t="s">
        <v>670</v>
      </c>
      <c r="L63141" s="45"/>
      <c r="M63141" s="45"/>
      <c r="N63141" s="1"/>
      <c r="O63141" s="2"/>
      <c r="P63141" s="1"/>
      <c r="Q63141" s="1"/>
      <c r="R63141" s="1"/>
      <c r="S63141" s="1"/>
      <c r="T63141" s="57"/>
      <c r="U63141" s="62"/>
    </row>
    <row r="63142" spans="3:21" ht="38.25" x14ac:dyDescent="0.2">
      <c r="C63142" s="1"/>
      <c r="D63142" s="1"/>
      <c r="E63142" s="1"/>
      <c r="F63142" s="1"/>
      <c r="G63142" s="1"/>
      <c r="H63142" s="1"/>
      <c r="I63142" s="1"/>
      <c r="J63142" s="45"/>
      <c r="K63142" s="44" t="s">
        <v>671</v>
      </c>
      <c r="L63142" s="45"/>
      <c r="M63142" s="45"/>
      <c r="N63142" s="1"/>
      <c r="O63142" s="2"/>
      <c r="P63142" s="1"/>
      <c r="Q63142" s="1"/>
      <c r="R63142" s="1"/>
      <c r="S63142" s="1"/>
      <c r="T63142" s="57"/>
      <c r="U63142" s="62"/>
    </row>
    <row r="63143" spans="3:21" ht="25.5" x14ac:dyDescent="0.2">
      <c r="C63143" s="1"/>
      <c r="D63143" s="1"/>
      <c r="E63143" s="1"/>
      <c r="F63143" s="1"/>
      <c r="G63143" s="1"/>
      <c r="H63143" s="1"/>
      <c r="I63143" s="1"/>
      <c r="J63143" s="45"/>
      <c r="K63143" s="44" t="s">
        <v>672</v>
      </c>
      <c r="L63143" s="45"/>
      <c r="M63143" s="45"/>
      <c r="N63143" s="1"/>
      <c r="O63143" s="2"/>
      <c r="P63143" s="1"/>
      <c r="Q63143" s="1"/>
      <c r="R63143" s="1"/>
      <c r="S63143" s="1"/>
      <c r="T63143" s="57"/>
      <c r="U63143" s="62"/>
    </row>
    <row r="63144" spans="3:21" ht="38.25" x14ac:dyDescent="0.2">
      <c r="C63144" s="1"/>
      <c r="D63144" s="1"/>
      <c r="E63144" s="1"/>
      <c r="F63144" s="1"/>
      <c r="G63144" s="1"/>
      <c r="H63144" s="1"/>
      <c r="I63144" s="1"/>
      <c r="J63144" s="45"/>
      <c r="K63144" s="44" t="s">
        <v>673</v>
      </c>
      <c r="L63144" s="45"/>
      <c r="M63144" s="45"/>
      <c r="N63144" s="1"/>
      <c r="O63144" s="2"/>
      <c r="P63144" s="1"/>
      <c r="Q63144" s="1"/>
      <c r="R63144" s="1"/>
      <c r="S63144" s="1"/>
      <c r="T63144" s="57"/>
      <c r="U63144" s="62"/>
    </row>
    <row r="63145" spans="3:21" ht="38.25" x14ac:dyDescent="0.2">
      <c r="C63145" s="1"/>
      <c r="D63145" s="1"/>
      <c r="E63145" s="1"/>
      <c r="F63145" s="1"/>
      <c r="G63145" s="1"/>
      <c r="H63145" s="1"/>
      <c r="I63145" s="1"/>
      <c r="J63145" s="45"/>
      <c r="K63145" s="44" t="s">
        <v>674</v>
      </c>
      <c r="L63145" s="45"/>
      <c r="M63145" s="45"/>
      <c r="N63145" s="1"/>
      <c r="O63145" s="2"/>
      <c r="P63145" s="1"/>
      <c r="Q63145" s="1"/>
      <c r="R63145" s="1"/>
      <c r="S63145" s="1"/>
      <c r="T63145" s="57"/>
      <c r="U63145" s="62"/>
    </row>
    <row r="63146" spans="3:21" ht="38.25" x14ac:dyDescent="0.2">
      <c r="C63146" s="1"/>
      <c r="D63146" s="1"/>
      <c r="E63146" s="1"/>
      <c r="F63146" s="1"/>
      <c r="G63146" s="1"/>
      <c r="H63146" s="1"/>
      <c r="I63146" s="1"/>
      <c r="J63146" s="45"/>
      <c r="K63146" s="44" t="s">
        <v>675</v>
      </c>
      <c r="L63146" s="45"/>
      <c r="M63146" s="45"/>
      <c r="N63146" s="1"/>
      <c r="O63146" s="2"/>
      <c r="P63146" s="1"/>
      <c r="Q63146" s="1"/>
      <c r="R63146" s="1"/>
      <c r="S63146" s="1"/>
      <c r="T63146" s="57"/>
      <c r="U63146" s="62"/>
    </row>
    <row r="63147" spans="3:21" ht="25.5" x14ac:dyDescent="0.2">
      <c r="C63147" s="1"/>
      <c r="D63147" s="1"/>
      <c r="E63147" s="1"/>
      <c r="F63147" s="1"/>
      <c r="G63147" s="1"/>
      <c r="H63147" s="1"/>
      <c r="I63147" s="1"/>
      <c r="J63147" s="45"/>
      <c r="K63147" s="44" t="s">
        <v>676</v>
      </c>
      <c r="L63147" s="45"/>
      <c r="M63147" s="45"/>
      <c r="N63147" s="1"/>
      <c r="O63147" s="2"/>
      <c r="P63147" s="1"/>
      <c r="Q63147" s="1"/>
      <c r="R63147" s="1"/>
      <c r="S63147" s="1"/>
      <c r="T63147" s="57"/>
      <c r="U63147" s="62"/>
    </row>
    <row r="63148" spans="3:21" ht="25.5" x14ac:dyDescent="0.2">
      <c r="C63148" s="1"/>
      <c r="D63148" s="1"/>
      <c r="E63148" s="1"/>
      <c r="F63148" s="1"/>
      <c r="G63148" s="1"/>
      <c r="H63148" s="1"/>
      <c r="I63148" s="1"/>
      <c r="J63148" s="45"/>
      <c r="K63148" s="44" t="s">
        <v>677</v>
      </c>
      <c r="L63148" s="45"/>
      <c r="M63148" s="45"/>
      <c r="N63148" s="1"/>
      <c r="O63148" s="2"/>
      <c r="P63148" s="1"/>
      <c r="Q63148" s="1"/>
      <c r="R63148" s="1"/>
      <c r="S63148" s="1"/>
      <c r="T63148" s="57"/>
      <c r="U63148" s="62"/>
    </row>
    <row r="63149" spans="3:21" ht="25.5" x14ac:dyDescent="0.2">
      <c r="C63149" s="1"/>
      <c r="D63149" s="1"/>
      <c r="E63149" s="1"/>
      <c r="F63149" s="1"/>
      <c r="G63149" s="1"/>
      <c r="H63149" s="1"/>
      <c r="I63149" s="1"/>
      <c r="J63149" s="45"/>
      <c r="K63149" s="44" t="s">
        <v>678</v>
      </c>
      <c r="L63149" s="45"/>
      <c r="M63149" s="45"/>
      <c r="N63149" s="1"/>
      <c r="O63149" s="2"/>
      <c r="P63149" s="1"/>
      <c r="Q63149" s="1"/>
      <c r="R63149" s="1"/>
      <c r="S63149" s="1"/>
      <c r="T63149" s="57"/>
      <c r="U63149" s="62"/>
    </row>
    <row r="63150" spans="3:21" ht="38.25" x14ac:dyDescent="0.2">
      <c r="C63150" s="1"/>
      <c r="D63150" s="1"/>
      <c r="E63150" s="1"/>
      <c r="F63150" s="1"/>
      <c r="G63150" s="1"/>
      <c r="H63150" s="1"/>
      <c r="I63150" s="1"/>
      <c r="J63150" s="45"/>
      <c r="K63150" s="44" t="s">
        <v>679</v>
      </c>
      <c r="L63150" s="45"/>
      <c r="M63150" s="45"/>
      <c r="N63150" s="1"/>
      <c r="O63150" s="2"/>
      <c r="P63150" s="1"/>
      <c r="Q63150" s="1"/>
      <c r="R63150" s="1"/>
      <c r="S63150" s="1"/>
      <c r="T63150" s="57"/>
      <c r="U63150" s="62"/>
    </row>
    <row r="63151" spans="3:21" ht="25.5" x14ac:dyDescent="0.2">
      <c r="C63151" s="1"/>
      <c r="D63151" s="1"/>
      <c r="E63151" s="1"/>
      <c r="F63151" s="1"/>
      <c r="G63151" s="1"/>
      <c r="H63151" s="1"/>
      <c r="I63151" s="1"/>
      <c r="J63151" s="45"/>
      <c r="K63151" s="44" t="s">
        <v>680</v>
      </c>
      <c r="L63151" s="45"/>
      <c r="M63151" s="45"/>
      <c r="N63151" s="1"/>
      <c r="O63151" s="2"/>
      <c r="P63151" s="1"/>
      <c r="Q63151" s="1"/>
      <c r="R63151" s="1"/>
      <c r="S63151" s="1"/>
      <c r="T63151" s="57"/>
      <c r="U63151" s="62"/>
    </row>
    <row r="63152" spans="3:21" ht="25.5" x14ac:dyDescent="0.2">
      <c r="C63152" s="1"/>
      <c r="D63152" s="1"/>
      <c r="E63152" s="1"/>
      <c r="F63152" s="1"/>
      <c r="G63152" s="1"/>
      <c r="H63152" s="1"/>
      <c r="I63152" s="1"/>
      <c r="J63152" s="45"/>
      <c r="K63152" s="44" t="s">
        <v>681</v>
      </c>
      <c r="L63152" s="45"/>
      <c r="M63152" s="45"/>
      <c r="N63152" s="1"/>
      <c r="O63152" s="2"/>
      <c r="P63152" s="1"/>
      <c r="Q63152" s="1"/>
      <c r="R63152" s="1"/>
      <c r="S63152" s="1"/>
      <c r="T63152" s="57"/>
      <c r="U63152" s="62"/>
    </row>
    <row r="63153" spans="3:21" ht="25.5" x14ac:dyDescent="0.2">
      <c r="C63153" s="1"/>
      <c r="D63153" s="1"/>
      <c r="E63153" s="1"/>
      <c r="F63153" s="1"/>
      <c r="G63153" s="1"/>
      <c r="H63153" s="1"/>
      <c r="I63153" s="1"/>
      <c r="J63153" s="45"/>
      <c r="K63153" s="44" t="s">
        <v>682</v>
      </c>
      <c r="L63153" s="45"/>
      <c r="M63153" s="45"/>
      <c r="N63153" s="1"/>
      <c r="O63153" s="2"/>
      <c r="P63153" s="1"/>
      <c r="Q63153" s="1"/>
      <c r="R63153" s="1"/>
      <c r="S63153" s="1"/>
      <c r="T63153" s="57"/>
      <c r="U63153" s="62"/>
    </row>
    <row r="63154" spans="3:21" ht="25.5" x14ac:dyDescent="0.2">
      <c r="C63154" s="1"/>
      <c r="D63154" s="1"/>
      <c r="E63154" s="1"/>
      <c r="F63154" s="1"/>
      <c r="G63154" s="1"/>
      <c r="H63154" s="1"/>
      <c r="I63154" s="1"/>
      <c r="J63154" s="45"/>
      <c r="K63154" s="44" t="s">
        <v>683</v>
      </c>
      <c r="L63154" s="45"/>
      <c r="M63154" s="45"/>
      <c r="N63154" s="1"/>
      <c r="O63154" s="2"/>
      <c r="P63154" s="1"/>
      <c r="Q63154" s="1"/>
      <c r="R63154" s="1"/>
      <c r="S63154" s="1"/>
      <c r="T63154" s="57"/>
      <c r="U63154" s="62"/>
    </row>
    <row r="63155" spans="3:21" ht="38.25" x14ac:dyDescent="0.2">
      <c r="C63155" s="1"/>
      <c r="D63155" s="1"/>
      <c r="E63155" s="1"/>
      <c r="F63155" s="1"/>
      <c r="G63155" s="1"/>
      <c r="H63155" s="1"/>
      <c r="I63155" s="1"/>
      <c r="J63155" s="45"/>
      <c r="K63155" s="44" t="s">
        <v>684</v>
      </c>
      <c r="L63155" s="45"/>
      <c r="M63155" s="45"/>
      <c r="N63155" s="1"/>
      <c r="O63155" s="2"/>
      <c r="P63155" s="1"/>
      <c r="Q63155" s="1"/>
      <c r="R63155" s="1"/>
      <c r="S63155" s="1"/>
      <c r="T63155" s="57"/>
      <c r="U63155" s="62"/>
    </row>
    <row r="63156" spans="3:21" ht="25.5" x14ac:dyDescent="0.2">
      <c r="C63156" s="1"/>
      <c r="D63156" s="1"/>
      <c r="E63156" s="1"/>
      <c r="F63156" s="1"/>
      <c r="G63156" s="1"/>
      <c r="H63156" s="1"/>
      <c r="I63156" s="1"/>
      <c r="J63156" s="45"/>
      <c r="K63156" s="44" t="s">
        <v>685</v>
      </c>
      <c r="L63156" s="45"/>
      <c r="M63156" s="45"/>
      <c r="N63156" s="1"/>
      <c r="O63156" s="2"/>
      <c r="P63156" s="1"/>
      <c r="Q63156" s="1"/>
      <c r="R63156" s="1"/>
      <c r="S63156" s="1"/>
      <c r="T63156" s="57"/>
      <c r="U63156" s="62"/>
    </row>
    <row r="63157" spans="3:21" ht="38.25" x14ac:dyDescent="0.2">
      <c r="C63157" s="1"/>
      <c r="D63157" s="1"/>
      <c r="E63157" s="1"/>
      <c r="F63157" s="1"/>
      <c r="G63157" s="1"/>
      <c r="H63157" s="1"/>
      <c r="I63157" s="1"/>
      <c r="J63157" s="45"/>
      <c r="K63157" s="44" t="s">
        <v>686</v>
      </c>
      <c r="L63157" s="45"/>
      <c r="M63157" s="45"/>
      <c r="N63157" s="1"/>
      <c r="O63157" s="2"/>
      <c r="P63157" s="1"/>
      <c r="Q63157" s="1"/>
      <c r="R63157" s="1"/>
      <c r="S63157" s="1"/>
      <c r="T63157" s="57"/>
      <c r="U63157" s="62"/>
    </row>
    <row r="63158" spans="3:21" ht="38.25" x14ac:dyDescent="0.2">
      <c r="C63158" s="1"/>
      <c r="D63158" s="1"/>
      <c r="E63158" s="1"/>
      <c r="F63158" s="1"/>
      <c r="G63158" s="1"/>
      <c r="H63158" s="1"/>
      <c r="I63158" s="1"/>
      <c r="J63158" s="45"/>
      <c r="K63158" s="44" t="s">
        <v>687</v>
      </c>
      <c r="L63158" s="45"/>
      <c r="M63158" s="45"/>
      <c r="N63158" s="1"/>
      <c r="O63158" s="2"/>
      <c r="P63158" s="1"/>
      <c r="Q63158" s="1"/>
      <c r="R63158" s="1"/>
      <c r="S63158" s="1"/>
      <c r="T63158" s="57"/>
      <c r="U63158" s="62"/>
    </row>
    <row r="63159" spans="3:21" ht="25.5" x14ac:dyDescent="0.2">
      <c r="C63159" s="1"/>
      <c r="D63159" s="1"/>
      <c r="E63159" s="1"/>
      <c r="F63159" s="1"/>
      <c r="G63159" s="1"/>
      <c r="H63159" s="1"/>
      <c r="I63159" s="1"/>
      <c r="J63159" s="45"/>
      <c r="K63159" s="44" t="s">
        <v>688</v>
      </c>
      <c r="L63159" s="45"/>
      <c r="M63159" s="45"/>
      <c r="N63159" s="1"/>
      <c r="O63159" s="2"/>
      <c r="P63159" s="1"/>
      <c r="Q63159" s="1"/>
      <c r="R63159" s="1"/>
      <c r="S63159" s="1"/>
      <c r="T63159" s="57"/>
      <c r="U63159" s="62"/>
    </row>
    <row r="63160" spans="3:21" ht="38.25" x14ac:dyDescent="0.2">
      <c r="C63160" s="1"/>
      <c r="D63160" s="1"/>
      <c r="E63160" s="1"/>
      <c r="F63160" s="1"/>
      <c r="G63160" s="1"/>
      <c r="H63160" s="1"/>
      <c r="I63160" s="1"/>
      <c r="J63160" s="45"/>
      <c r="K63160" s="44" t="s">
        <v>689</v>
      </c>
      <c r="L63160" s="45"/>
      <c r="M63160" s="45"/>
      <c r="N63160" s="1"/>
      <c r="O63160" s="2"/>
      <c r="P63160" s="1"/>
      <c r="Q63160" s="1"/>
      <c r="R63160" s="1"/>
      <c r="S63160" s="1"/>
      <c r="T63160" s="57"/>
      <c r="U63160" s="62"/>
    </row>
    <row r="63161" spans="3:21" ht="25.5" x14ac:dyDescent="0.2">
      <c r="C63161" s="1"/>
      <c r="D63161" s="1"/>
      <c r="E63161" s="1"/>
      <c r="F63161" s="1"/>
      <c r="G63161" s="1"/>
      <c r="H63161" s="1"/>
      <c r="I63161" s="1"/>
      <c r="J63161" s="45"/>
      <c r="K63161" s="44" t="s">
        <v>690</v>
      </c>
      <c r="L63161" s="45"/>
      <c r="M63161" s="45"/>
      <c r="N63161" s="1"/>
      <c r="O63161" s="2"/>
      <c r="P63161" s="1"/>
      <c r="Q63161" s="1"/>
      <c r="R63161" s="1"/>
      <c r="S63161" s="1"/>
      <c r="T63161" s="57"/>
      <c r="U63161" s="62"/>
    </row>
    <row r="63162" spans="3:21" ht="25.5" x14ac:dyDescent="0.2">
      <c r="C63162" s="1"/>
      <c r="D63162" s="1"/>
      <c r="E63162" s="1"/>
      <c r="F63162" s="1"/>
      <c r="G63162" s="1"/>
      <c r="H63162" s="1"/>
      <c r="I63162" s="1"/>
      <c r="J63162" s="45"/>
      <c r="K63162" s="44" t="s">
        <v>691</v>
      </c>
      <c r="L63162" s="45"/>
      <c r="M63162" s="45"/>
      <c r="N63162" s="1"/>
      <c r="O63162" s="2"/>
      <c r="P63162" s="1"/>
      <c r="Q63162" s="1"/>
      <c r="R63162" s="1"/>
      <c r="S63162" s="1"/>
      <c r="T63162" s="57"/>
      <c r="U63162" s="62"/>
    </row>
    <row r="63163" spans="3:21" ht="38.25" x14ac:dyDescent="0.2">
      <c r="C63163" s="1"/>
      <c r="D63163" s="1"/>
      <c r="E63163" s="1"/>
      <c r="F63163" s="1"/>
      <c r="G63163" s="1"/>
      <c r="H63163" s="1"/>
      <c r="I63163" s="1"/>
      <c r="J63163" s="45"/>
      <c r="K63163" s="44" t="s">
        <v>692</v>
      </c>
      <c r="L63163" s="45"/>
      <c r="M63163" s="45"/>
      <c r="N63163" s="1"/>
      <c r="O63163" s="2"/>
      <c r="P63163" s="1"/>
      <c r="Q63163" s="1"/>
      <c r="R63163" s="1"/>
      <c r="S63163" s="1"/>
      <c r="T63163" s="57"/>
      <c r="U63163" s="62"/>
    </row>
    <row r="63164" spans="3:21" ht="38.25" x14ac:dyDescent="0.2">
      <c r="C63164" s="1"/>
      <c r="D63164" s="1"/>
      <c r="E63164" s="1"/>
      <c r="F63164" s="1"/>
      <c r="G63164" s="1"/>
      <c r="H63164" s="1"/>
      <c r="I63164" s="1"/>
      <c r="J63164" s="45"/>
      <c r="K63164" s="44" t="s">
        <v>693</v>
      </c>
      <c r="L63164" s="45"/>
      <c r="M63164" s="45"/>
      <c r="N63164" s="1"/>
      <c r="O63164" s="2"/>
      <c r="P63164" s="1"/>
      <c r="Q63164" s="1"/>
      <c r="R63164" s="1"/>
      <c r="S63164" s="1"/>
      <c r="T63164" s="57"/>
      <c r="U63164" s="62"/>
    </row>
    <row r="63165" spans="3:21" ht="25.5" x14ac:dyDescent="0.2">
      <c r="C63165" s="1"/>
      <c r="D63165" s="1"/>
      <c r="E63165" s="1"/>
      <c r="F63165" s="1"/>
      <c r="G63165" s="1"/>
      <c r="H63165" s="1"/>
      <c r="I63165" s="1"/>
      <c r="J63165" s="45"/>
      <c r="K63165" s="44" t="s">
        <v>694</v>
      </c>
      <c r="L63165" s="45"/>
      <c r="M63165" s="45"/>
      <c r="N63165" s="1"/>
      <c r="O63165" s="2"/>
      <c r="P63165" s="1"/>
      <c r="Q63165" s="1"/>
      <c r="R63165" s="1"/>
      <c r="S63165" s="1"/>
      <c r="T63165" s="57"/>
      <c r="U63165" s="62"/>
    </row>
    <row r="63166" spans="3:21" ht="38.25" x14ac:dyDescent="0.2">
      <c r="C63166" s="1"/>
      <c r="D63166" s="1"/>
      <c r="E63166" s="1"/>
      <c r="F63166" s="1"/>
      <c r="G63166" s="1"/>
      <c r="H63166" s="1"/>
      <c r="I63166" s="1"/>
      <c r="J63166" s="45"/>
      <c r="K63166" s="44" t="s">
        <v>695</v>
      </c>
      <c r="L63166" s="45"/>
      <c r="M63166" s="45"/>
      <c r="N63166" s="1"/>
      <c r="O63166" s="2"/>
      <c r="P63166" s="1"/>
      <c r="Q63166" s="1"/>
      <c r="R63166" s="1"/>
      <c r="S63166" s="1"/>
      <c r="T63166" s="57"/>
      <c r="U63166" s="62"/>
    </row>
    <row r="63167" spans="3:21" ht="25.5" x14ac:dyDescent="0.2">
      <c r="C63167" s="1"/>
      <c r="D63167" s="1"/>
      <c r="E63167" s="1"/>
      <c r="F63167" s="1"/>
      <c r="G63167" s="1"/>
      <c r="H63167" s="1"/>
      <c r="I63167" s="1"/>
      <c r="J63167" s="45"/>
      <c r="K63167" s="44" t="s">
        <v>696</v>
      </c>
      <c r="L63167" s="45"/>
      <c r="M63167" s="45"/>
      <c r="N63167" s="1"/>
      <c r="O63167" s="2"/>
      <c r="P63167" s="1"/>
      <c r="Q63167" s="1"/>
      <c r="R63167" s="1"/>
      <c r="S63167" s="1"/>
      <c r="T63167" s="57"/>
      <c r="U63167" s="62"/>
    </row>
    <row r="63168" spans="3:21" ht="51" x14ac:dyDescent="0.2">
      <c r="C63168" s="1"/>
      <c r="D63168" s="1"/>
      <c r="E63168" s="1"/>
      <c r="F63168" s="1"/>
      <c r="G63168" s="1"/>
      <c r="H63168" s="1"/>
      <c r="I63168" s="1"/>
      <c r="J63168" s="45"/>
      <c r="K63168" s="44" t="s">
        <v>697</v>
      </c>
      <c r="L63168" s="45"/>
      <c r="M63168" s="45"/>
      <c r="N63168" s="1"/>
      <c r="O63168" s="2"/>
      <c r="P63168" s="1"/>
      <c r="Q63168" s="1"/>
      <c r="R63168" s="1"/>
      <c r="S63168" s="1"/>
      <c r="T63168" s="57"/>
      <c r="U63168" s="62"/>
    </row>
    <row r="63169" spans="3:21" ht="25.5" x14ac:dyDescent="0.2">
      <c r="C63169" s="1"/>
      <c r="D63169" s="1"/>
      <c r="E63169" s="1"/>
      <c r="F63169" s="1"/>
      <c r="G63169" s="1"/>
      <c r="H63169" s="1"/>
      <c r="I63169" s="1"/>
      <c r="J63169" s="45"/>
      <c r="K63169" s="44" t="s">
        <v>698</v>
      </c>
      <c r="L63169" s="45"/>
      <c r="M63169" s="45"/>
      <c r="N63169" s="1"/>
      <c r="O63169" s="2"/>
      <c r="P63169" s="1"/>
      <c r="Q63169" s="1"/>
      <c r="R63169" s="1"/>
      <c r="S63169" s="1"/>
      <c r="T63169" s="57"/>
      <c r="U63169" s="62"/>
    </row>
    <row r="63170" spans="3:21" ht="25.5" x14ac:dyDescent="0.2">
      <c r="C63170" s="1"/>
      <c r="D63170" s="1"/>
      <c r="E63170" s="1"/>
      <c r="F63170" s="1"/>
      <c r="G63170" s="1"/>
      <c r="H63170" s="1"/>
      <c r="I63170" s="1"/>
      <c r="J63170" s="45"/>
      <c r="K63170" s="44" t="s">
        <v>699</v>
      </c>
      <c r="L63170" s="45"/>
      <c r="M63170" s="45"/>
      <c r="N63170" s="1"/>
      <c r="O63170" s="2"/>
      <c r="P63170" s="1"/>
      <c r="Q63170" s="1"/>
      <c r="R63170" s="1"/>
      <c r="S63170" s="1"/>
      <c r="T63170" s="57"/>
      <c r="U63170" s="62"/>
    </row>
    <row r="63171" spans="3:21" ht="25.5" x14ac:dyDescent="0.2">
      <c r="C63171" s="1"/>
      <c r="D63171" s="1"/>
      <c r="E63171" s="1"/>
      <c r="F63171" s="1"/>
      <c r="G63171" s="1"/>
      <c r="H63171" s="1"/>
      <c r="I63171" s="1"/>
      <c r="J63171" s="45"/>
      <c r="K63171" s="44" t="s">
        <v>700</v>
      </c>
      <c r="L63171" s="45"/>
      <c r="M63171" s="45"/>
      <c r="N63171" s="1"/>
      <c r="O63171" s="2"/>
      <c r="P63171" s="1"/>
      <c r="Q63171" s="1"/>
      <c r="R63171" s="1"/>
      <c r="S63171" s="1"/>
      <c r="T63171" s="57"/>
      <c r="U63171" s="62"/>
    </row>
    <row r="63172" spans="3:21" ht="51" x14ac:dyDescent="0.2">
      <c r="C63172" s="1"/>
      <c r="D63172" s="1"/>
      <c r="E63172" s="1"/>
      <c r="F63172" s="1"/>
      <c r="G63172" s="1"/>
      <c r="H63172" s="1"/>
      <c r="I63172" s="1"/>
      <c r="J63172" s="45"/>
      <c r="K63172" s="44" t="s">
        <v>701</v>
      </c>
      <c r="L63172" s="45"/>
      <c r="M63172" s="45"/>
      <c r="N63172" s="1"/>
      <c r="O63172" s="2"/>
      <c r="P63172" s="1"/>
      <c r="Q63172" s="1"/>
      <c r="R63172" s="1"/>
      <c r="S63172" s="1"/>
      <c r="T63172" s="57"/>
      <c r="U63172" s="62"/>
    </row>
    <row r="63173" spans="3:21" ht="38.25" x14ac:dyDescent="0.2">
      <c r="C63173" s="1"/>
      <c r="D63173" s="1"/>
      <c r="E63173" s="1"/>
      <c r="F63173" s="1"/>
      <c r="G63173" s="1"/>
      <c r="H63173" s="1"/>
      <c r="I63173" s="1"/>
      <c r="J63173" s="45"/>
      <c r="K63173" s="44" t="s">
        <v>702</v>
      </c>
      <c r="L63173" s="45"/>
      <c r="M63173" s="45"/>
      <c r="N63173" s="1"/>
      <c r="O63173" s="2"/>
      <c r="P63173" s="1"/>
      <c r="Q63173" s="1"/>
      <c r="R63173" s="1"/>
      <c r="S63173" s="1"/>
      <c r="T63173" s="57"/>
      <c r="U63173" s="62"/>
    </row>
    <row r="63174" spans="3:21" ht="38.25" x14ac:dyDescent="0.2">
      <c r="C63174" s="1"/>
      <c r="D63174" s="1"/>
      <c r="E63174" s="1"/>
      <c r="F63174" s="1"/>
      <c r="G63174" s="1"/>
      <c r="H63174" s="1"/>
      <c r="I63174" s="1"/>
      <c r="J63174" s="45"/>
      <c r="K63174" s="44" t="s">
        <v>703</v>
      </c>
      <c r="L63174" s="45"/>
      <c r="M63174" s="45"/>
      <c r="N63174" s="1"/>
      <c r="O63174" s="2"/>
      <c r="P63174" s="1"/>
      <c r="Q63174" s="1"/>
      <c r="R63174" s="1"/>
      <c r="S63174" s="1"/>
      <c r="T63174" s="57"/>
      <c r="U63174" s="62"/>
    </row>
    <row r="63175" spans="3:21" ht="25.5" x14ac:dyDescent="0.2">
      <c r="C63175" s="1"/>
      <c r="D63175" s="1"/>
      <c r="E63175" s="1"/>
      <c r="F63175" s="1"/>
      <c r="G63175" s="1"/>
      <c r="H63175" s="1"/>
      <c r="I63175" s="1"/>
      <c r="J63175" s="45"/>
      <c r="K63175" s="44" t="s">
        <v>704</v>
      </c>
      <c r="L63175" s="45"/>
      <c r="M63175" s="45"/>
      <c r="N63175" s="1"/>
      <c r="O63175" s="2"/>
      <c r="P63175" s="1"/>
      <c r="Q63175" s="1"/>
      <c r="R63175" s="1"/>
      <c r="S63175" s="1"/>
      <c r="T63175" s="57"/>
      <c r="U63175" s="62"/>
    </row>
    <row r="63176" spans="3:21" ht="38.25" x14ac:dyDescent="0.2">
      <c r="C63176" s="1"/>
      <c r="D63176" s="1"/>
      <c r="E63176" s="1"/>
      <c r="F63176" s="1"/>
      <c r="G63176" s="1"/>
      <c r="H63176" s="1"/>
      <c r="I63176" s="1"/>
      <c r="J63176" s="45"/>
      <c r="K63176" s="44" t="s">
        <v>705</v>
      </c>
      <c r="L63176" s="45"/>
      <c r="M63176" s="45"/>
      <c r="N63176" s="1"/>
      <c r="O63176" s="2"/>
      <c r="P63176" s="1"/>
      <c r="Q63176" s="1"/>
      <c r="R63176" s="1"/>
      <c r="S63176" s="1"/>
      <c r="T63176" s="57"/>
      <c r="U63176" s="62"/>
    </row>
    <row r="63177" spans="3:21" ht="38.25" x14ac:dyDescent="0.2">
      <c r="C63177" s="1"/>
      <c r="D63177" s="1"/>
      <c r="E63177" s="1"/>
      <c r="F63177" s="1"/>
      <c r="G63177" s="1"/>
      <c r="H63177" s="1"/>
      <c r="I63177" s="1"/>
      <c r="J63177" s="45"/>
      <c r="K63177" s="44" t="s">
        <v>706</v>
      </c>
      <c r="L63177" s="45"/>
      <c r="M63177" s="45"/>
      <c r="N63177" s="1"/>
      <c r="O63177" s="2"/>
      <c r="P63177" s="1"/>
      <c r="Q63177" s="1"/>
      <c r="R63177" s="1"/>
      <c r="S63177" s="1"/>
      <c r="T63177" s="57"/>
      <c r="U63177" s="62"/>
    </row>
    <row r="63178" spans="3:21" ht="38.25" x14ac:dyDescent="0.2">
      <c r="C63178" s="1"/>
      <c r="D63178" s="1"/>
      <c r="E63178" s="1"/>
      <c r="F63178" s="1"/>
      <c r="G63178" s="1"/>
      <c r="H63178" s="1"/>
      <c r="I63178" s="1"/>
      <c r="J63178" s="45"/>
      <c r="K63178" s="44" t="s">
        <v>707</v>
      </c>
      <c r="L63178" s="45"/>
      <c r="M63178" s="45"/>
      <c r="N63178" s="1"/>
      <c r="O63178" s="2"/>
      <c r="P63178" s="1"/>
      <c r="Q63178" s="1"/>
      <c r="R63178" s="1"/>
      <c r="S63178" s="1"/>
      <c r="T63178" s="57"/>
      <c r="U63178" s="62"/>
    </row>
    <row r="63179" spans="3:21" ht="25.5" x14ac:dyDescent="0.2">
      <c r="C63179" s="1"/>
      <c r="D63179" s="1"/>
      <c r="E63179" s="1"/>
      <c r="F63179" s="1"/>
      <c r="G63179" s="1"/>
      <c r="H63179" s="1"/>
      <c r="I63179" s="1"/>
      <c r="J63179" s="45"/>
      <c r="K63179" s="44" t="s">
        <v>708</v>
      </c>
      <c r="L63179" s="45"/>
      <c r="M63179" s="45"/>
      <c r="N63179" s="1"/>
      <c r="O63179" s="2"/>
      <c r="P63179" s="1"/>
      <c r="Q63179" s="1"/>
      <c r="R63179" s="1"/>
      <c r="S63179" s="1"/>
      <c r="T63179" s="57"/>
      <c r="U63179" s="62"/>
    </row>
    <row r="63180" spans="3:21" ht="25.5" x14ac:dyDescent="0.2">
      <c r="C63180" s="1"/>
      <c r="D63180" s="1"/>
      <c r="E63180" s="1"/>
      <c r="F63180" s="1"/>
      <c r="G63180" s="1"/>
      <c r="H63180" s="1"/>
      <c r="I63180" s="1"/>
      <c r="J63180" s="45"/>
      <c r="K63180" s="44" t="s">
        <v>709</v>
      </c>
      <c r="L63180" s="45"/>
      <c r="M63180" s="45"/>
      <c r="N63180" s="1"/>
      <c r="O63180" s="2"/>
      <c r="P63180" s="1"/>
      <c r="Q63180" s="1"/>
      <c r="R63180" s="1"/>
      <c r="S63180" s="1"/>
      <c r="T63180" s="57"/>
      <c r="U63180" s="62"/>
    </row>
    <row r="63181" spans="3:21" ht="51" x14ac:dyDescent="0.2">
      <c r="C63181" s="1"/>
      <c r="D63181" s="1"/>
      <c r="E63181" s="1"/>
      <c r="F63181" s="1"/>
      <c r="G63181" s="1"/>
      <c r="H63181" s="1"/>
      <c r="I63181" s="1"/>
      <c r="J63181" s="45"/>
      <c r="K63181" s="44" t="s">
        <v>710</v>
      </c>
      <c r="L63181" s="45"/>
      <c r="M63181" s="45"/>
      <c r="N63181" s="1"/>
      <c r="O63181" s="2"/>
      <c r="P63181" s="1"/>
      <c r="Q63181" s="1"/>
      <c r="R63181" s="1"/>
      <c r="S63181" s="1"/>
      <c r="T63181" s="57"/>
      <c r="U63181" s="62"/>
    </row>
    <row r="63182" spans="3:21" ht="63.75" x14ac:dyDescent="0.2">
      <c r="C63182" s="1"/>
      <c r="D63182" s="1"/>
      <c r="E63182" s="1"/>
      <c r="F63182" s="1"/>
      <c r="G63182" s="1"/>
      <c r="H63182" s="1"/>
      <c r="I63182" s="1"/>
      <c r="J63182" s="45"/>
      <c r="K63182" s="44" t="s">
        <v>711</v>
      </c>
      <c r="L63182" s="45"/>
      <c r="M63182" s="45"/>
      <c r="N63182" s="1"/>
      <c r="O63182" s="2"/>
      <c r="P63182" s="1"/>
      <c r="Q63182" s="1"/>
      <c r="R63182" s="1"/>
      <c r="S63182" s="1"/>
      <c r="T63182" s="57"/>
      <c r="U63182" s="62"/>
    </row>
    <row r="63183" spans="3:21" ht="76.5" x14ac:dyDescent="0.2">
      <c r="C63183" s="1"/>
      <c r="D63183" s="1"/>
      <c r="E63183" s="1"/>
      <c r="F63183" s="1"/>
      <c r="G63183" s="1"/>
      <c r="H63183" s="1"/>
      <c r="I63183" s="1"/>
      <c r="J63183" s="45"/>
      <c r="K63183" s="44" t="s">
        <v>712</v>
      </c>
      <c r="L63183" s="45"/>
      <c r="M63183" s="45"/>
      <c r="N63183" s="1"/>
      <c r="O63183" s="2"/>
      <c r="P63183" s="1"/>
      <c r="Q63183" s="1"/>
      <c r="R63183" s="1"/>
      <c r="S63183" s="1"/>
      <c r="T63183" s="57"/>
      <c r="U63183" s="62"/>
    </row>
    <row r="63184" spans="3:21" ht="25.5" x14ac:dyDescent="0.2">
      <c r="C63184" s="1"/>
      <c r="D63184" s="1"/>
      <c r="E63184" s="1"/>
      <c r="F63184" s="1"/>
      <c r="G63184" s="1"/>
      <c r="H63184" s="1"/>
      <c r="I63184" s="1"/>
      <c r="J63184" s="45"/>
      <c r="K63184" s="44" t="s">
        <v>713</v>
      </c>
      <c r="L63184" s="45"/>
      <c r="M63184" s="45"/>
      <c r="N63184" s="1"/>
      <c r="O63184" s="2"/>
      <c r="P63184" s="1"/>
      <c r="Q63184" s="1"/>
      <c r="R63184" s="1"/>
      <c r="S63184" s="1"/>
      <c r="T63184" s="57"/>
      <c r="U63184" s="62"/>
    </row>
    <row r="63185" spans="3:21" ht="38.25" x14ac:dyDescent="0.2">
      <c r="C63185" s="1"/>
      <c r="D63185" s="1"/>
      <c r="E63185" s="1"/>
      <c r="F63185" s="1"/>
      <c r="G63185" s="1"/>
      <c r="H63185" s="1"/>
      <c r="I63185" s="1"/>
      <c r="J63185" s="45"/>
      <c r="K63185" s="44" t="s">
        <v>714</v>
      </c>
      <c r="L63185" s="45"/>
      <c r="M63185" s="45"/>
      <c r="N63185" s="1"/>
      <c r="O63185" s="2"/>
      <c r="P63185" s="1"/>
      <c r="Q63185" s="1"/>
      <c r="R63185" s="1"/>
      <c r="S63185" s="1"/>
      <c r="T63185" s="57"/>
      <c r="U63185" s="62"/>
    </row>
    <row r="63186" spans="3:21" ht="25.5" x14ac:dyDescent="0.2">
      <c r="C63186" s="1"/>
      <c r="D63186" s="1"/>
      <c r="E63186" s="1"/>
      <c r="F63186" s="1"/>
      <c r="G63186" s="1"/>
      <c r="H63186" s="1"/>
      <c r="I63186" s="1"/>
      <c r="J63186" s="45"/>
      <c r="K63186" s="44" t="s">
        <v>715</v>
      </c>
      <c r="L63186" s="45"/>
      <c r="M63186" s="45"/>
      <c r="N63186" s="1"/>
      <c r="O63186" s="2"/>
      <c r="P63186" s="1"/>
      <c r="Q63186" s="1"/>
      <c r="R63186" s="1"/>
      <c r="S63186" s="1"/>
      <c r="T63186" s="57"/>
      <c r="U63186" s="62"/>
    </row>
    <row r="63187" spans="3:21" ht="25.5" x14ac:dyDescent="0.2">
      <c r="C63187" s="1"/>
      <c r="D63187" s="1"/>
      <c r="E63187" s="1"/>
      <c r="F63187" s="1"/>
      <c r="G63187" s="1"/>
      <c r="H63187" s="1"/>
      <c r="I63187" s="1"/>
      <c r="J63187" s="45"/>
      <c r="K63187" s="44" t="s">
        <v>716</v>
      </c>
      <c r="L63187" s="45"/>
      <c r="M63187" s="45"/>
      <c r="N63187" s="1"/>
      <c r="O63187" s="2"/>
      <c r="P63187" s="1"/>
      <c r="Q63187" s="1"/>
      <c r="R63187" s="1"/>
      <c r="S63187" s="1"/>
      <c r="T63187" s="57"/>
      <c r="U63187" s="62"/>
    </row>
    <row r="63188" spans="3:21" ht="25.5" x14ac:dyDescent="0.2">
      <c r="C63188" s="1"/>
      <c r="D63188" s="1"/>
      <c r="E63188" s="1"/>
      <c r="F63188" s="1"/>
      <c r="G63188" s="1"/>
      <c r="H63188" s="1"/>
      <c r="I63188" s="1"/>
      <c r="J63188" s="45"/>
      <c r="K63188" s="44" t="s">
        <v>717</v>
      </c>
      <c r="L63188" s="45"/>
      <c r="M63188" s="45"/>
      <c r="N63188" s="1"/>
      <c r="O63188" s="2"/>
      <c r="P63188" s="1"/>
      <c r="Q63188" s="1"/>
      <c r="R63188" s="1"/>
      <c r="S63188" s="1"/>
      <c r="T63188" s="57"/>
      <c r="U63188" s="62"/>
    </row>
    <row r="63189" spans="3:21" ht="25.5" x14ac:dyDescent="0.2">
      <c r="C63189" s="1"/>
      <c r="D63189" s="1"/>
      <c r="E63189" s="1"/>
      <c r="F63189" s="1"/>
      <c r="G63189" s="1"/>
      <c r="H63189" s="1"/>
      <c r="I63189" s="1"/>
      <c r="J63189" s="45"/>
      <c r="K63189" s="44" t="s">
        <v>718</v>
      </c>
      <c r="L63189" s="45"/>
      <c r="M63189" s="45"/>
      <c r="N63189" s="1"/>
      <c r="O63189" s="2"/>
      <c r="P63189" s="1"/>
      <c r="Q63189" s="1"/>
      <c r="R63189" s="1"/>
      <c r="S63189" s="1"/>
      <c r="T63189" s="57"/>
      <c r="U63189" s="62"/>
    </row>
    <row r="63190" spans="3:21" ht="25.5" x14ac:dyDescent="0.2">
      <c r="C63190" s="1"/>
      <c r="D63190" s="1"/>
      <c r="E63190" s="1"/>
      <c r="F63190" s="1"/>
      <c r="G63190" s="1"/>
      <c r="H63190" s="1"/>
      <c r="I63190" s="1"/>
      <c r="J63190" s="45"/>
      <c r="K63190" s="44" t="s">
        <v>719</v>
      </c>
      <c r="L63190" s="45"/>
      <c r="M63190" s="45"/>
      <c r="N63190" s="1"/>
      <c r="O63190" s="2"/>
      <c r="P63190" s="1"/>
      <c r="Q63190" s="1"/>
      <c r="R63190" s="1"/>
      <c r="S63190" s="1"/>
      <c r="T63190" s="57"/>
      <c r="U63190" s="62"/>
    </row>
    <row r="63191" spans="3:21" ht="25.5" x14ac:dyDescent="0.2">
      <c r="C63191" s="1"/>
      <c r="D63191" s="1"/>
      <c r="E63191" s="1"/>
      <c r="F63191" s="1"/>
      <c r="G63191" s="1"/>
      <c r="H63191" s="1"/>
      <c r="I63191" s="1"/>
      <c r="J63191" s="45"/>
      <c r="K63191" s="44" t="s">
        <v>720</v>
      </c>
      <c r="L63191" s="45"/>
      <c r="M63191" s="45"/>
      <c r="N63191" s="1"/>
      <c r="O63191" s="2"/>
      <c r="P63191" s="1"/>
      <c r="Q63191" s="1"/>
      <c r="R63191" s="1"/>
      <c r="S63191" s="1"/>
      <c r="T63191" s="57"/>
      <c r="U63191" s="62"/>
    </row>
    <row r="63192" spans="3:21" ht="25.5" x14ac:dyDescent="0.2">
      <c r="C63192" s="1"/>
      <c r="D63192" s="1"/>
      <c r="E63192" s="1"/>
      <c r="F63192" s="1"/>
      <c r="G63192" s="1"/>
      <c r="H63192" s="1"/>
      <c r="I63192" s="1"/>
      <c r="J63192" s="45"/>
      <c r="K63192" s="44" t="s">
        <v>721</v>
      </c>
      <c r="L63192" s="45"/>
      <c r="M63192" s="45"/>
      <c r="N63192" s="1"/>
      <c r="O63192" s="2"/>
      <c r="P63192" s="1"/>
      <c r="Q63192" s="1"/>
      <c r="R63192" s="1"/>
      <c r="S63192" s="1"/>
      <c r="T63192" s="57"/>
      <c r="U63192" s="62"/>
    </row>
    <row r="63193" spans="3:21" ht="25.5" x14ac:dyDescent="0.2">
      <c r="C63193" s="1"/>
      <c r="D63193" s="1"/>
      <c r="E63193" s="1"/>
      <c r="F63193" s="1"/>
      <c r="G63193" s="1"/>
      <c r="H63193" s="1"/>
      <c r="I63193" s="1"/>
      <c r="J63193" s="45"/>
      <c r="K63193" s="44" t="s">
        <v>722</v>
      </c>
      <c r="L63193" s="45"/>
      <c r="M63193" s="45"/>
      <c r="N63193" s="1"/>
      <c r="O63193" s="2"/>
      <c r="P63193" s="1"/>
      <c r="Q63193" s="1"/>
      <c r="R63193" s="1"/>
      <c r="S63193" s="1"/>
      <c r="T63193" s="57"/>
      <c r="U63193" s="62"/>
    </row>
    <row r="63194" spans="3:21" ht="25.5" x14ac:dyDescent="0.2">
      <c r="C63194" s="1"/>
      <c r="D63194" s="1"/>
      <c r="E63194" s="1"/>
      <c r="F63194" s="1"/>
      <c r="G63194" s="1"/>
      <c r="H63194" s="1"/>
      <c r="I63194" s="1"/>
      <c r="J63194" s="45"/>
      <c r="K63194" s="44" t="s">
        <v>723</v>
      </c>
      <c r="L63194" s="45"/>
      <c r="M63194" s="45"/>
      <c r="N63194" s="1"/>
      <c r="O63194" s="2"/>
      <c r="P63194" s="1"/>
      <c r="Q63194" s="1"/>
      <c r="R63194" s="1"/>
      <c r="S63194" s="1"/>
      <c r="T63194" s="57"/>
      <c r="U63194" s="62"/>
    </row>
    <row r="63195" spans="3:21" ht="25.5" x14ac:dyDescent="0.2">
      <c r="C63195" s="1"/>
      <c r="D63195" s="1"/>
      <c r="E63195" s="1"/>
      <c r="F63195" s="1"/>
      <c r="G63195" s="1"/>
      <c r="H63195" s="1"/>
      <c r="I63195" s="1"/>
      <c r="J63195" s="45"/>
      <c r="K63195" s="44" t="s">
        <v>724</v>
      </c>
      <c r="L63195" s="45"/>
      <c r="M63195" s="45"/>
      <c r="N63195" s="1"/>
      <c r="O63195" s="2"/>
      <c r="P63195" s="1"/>
      <c r="Q63195" s="1"/>
      <c r="R63195" s="1"/>
      <c r="S63195" s="1"/>
      <c r="T63195" s="57"/>
      <c r="U63195" s="62"/>
    </row>
    <row r="63196" spans="3:21" ht="25.5" x14ac:dyDescent="0.2">
      <c r="C63196" s="1"/>
      <c r="D63196" s="1"/>
      <c r="E63196" s="1"/>
      <c r="F63196" s="1"/>
      <c r="G63196" s="1"/>
      <c r="H63196" s="1"/>
      <c r="I63196" s="1"/>
      <c r="J63196" s="45"/>
      <c r="K63196" s="44" t="s">
        <v>68</v>
      </c>
      <c r="L63196" s="45"/>
      <c r="M63196" s="45"/>
      <c r="N63196" s="1"/>
      <c r="O63196" s="2"/>
      <c r="P63196" s="1"/>
      <c r="Q63196" s="1"/>
      <c r="R63196" s="1"/>
      <c r="S63196" s="1"/>
      <c r="T63196" s="57"/>
      <c r="U63196" s="62"/>
    </row>
    <row r="63197" spans="3:21" ht="25.5" x14ac:dyDescent="0.2">
      <c r="C63197" s="1"/>
      <c r="D63197" s="1"/>
      <c r="E63197" s="1"/>
      <c r="F63197" s="1"/>
      <c r="G63197" s="1"/>
      <c r="H63197" s="1"/>
      <c r="I63197" s="1"/>
      <c r="J63197" s="45"/>
      <c r="K63197" s="44" t="s">
        <v>725</v>
      </c>
      <c r="L63197" s="45"/>
      <c r="M63197" s="45"/>
      <c r="N63197" s="1"/>
      <c r="O63197" s="2"/>
      <c r="P63197" s="1"/>
      <c r="Q63197" s="1"/>
      <c r="R63197" s="1"/>
      <c r="S63197" s="1"/>
      <c r="T63197" s="57"/>
      <c r="U63197" s="62"/>
    </row>
    <row r="63198" spans="3:21" ht="25.5" x14ac:dyDescent="0.2">
      <c r="C63198" s="1"/>
      <c r="D63198" s="1"/>
      <c r="E63198" s="1"/>
      <c r="F63198" s="1"/>
      <c r="G63198" s="1"/>
      <c r="H63198" s="1"/>
      <c r="I63198" s="1"/>
      <c r="J63198" s="45"/>
      <c r="K63198" s="44" t="s">
        <v>726</v>
      </c>
      <c r="L63198" s="45"/>
      <c r="M63198" s="45"/>
      <c r="N63198" s="1"/>
      <c r="O63198" s="2"/>
      <c r="P63198" s="1"/>
      <c r="Q63198" s="1"/>
      <c r="R63198" s="1"/>
      <c r="S63198" s="1"/>
      <c r="T63198" s="57"/>
      <c r="U63198" s="62"/>
    </row>
    <row r="63199" spans="3:21" ht="25.5" x14ac:dyDescent="0.2">
      <c r="C63199" s="1"/>
      <c r="D63199" s="1"/>
      <c r="E63199" s="1"/>
      <c r="F63199" s="1"/>
      <c r="G63199" s="1"/>
      <c r="H63199" s="1"/>
      <c r="I63199" s="1"/>
      <c r="J63199" s="45"/>
      <c r="K63199" s="44" t="s">
        <v>727</v>
      </c>
      <c r="L63199" s="45"/>
      <c r="M63199" s="45"/>
      <c r="N63199" s="1"/>
      <c r="O63199" s="2"/>
      <c r="P63199" s="1"/>
      <c r="Q63199" s="1"/>
      <c r="R63199" s="1"/>
      <c r="S63199" s="1"/>
      <c r="T63199" s="57"/>
      <c r="U63199" s="62"/>
    </row>
    <row r="63200" spans="3:21" ht="38.25" x14ac:dyDescent="0.2">
      <c r="C63200" s="1"/>
      <c r="D63200" s="1"/>
      <c r="E63200" s="1"/>
      <c r="F63200" s="1"/>
      <c r="G63200" s="1"/>
      <c r="H63200" s="1"/>
      <c r="I63200" s="1"/>
      <c r="J63200" s="45"/>
      <c r="K63200" s="44" t="s">
        <v>728</v>
      </c>
      <c r="L63200" s="45"/>
      <c r="M63200" s="45"/>
      <c r="N63200" s="1"/>
      <c r="O63200" s="2"/>
      <c r="P63200" s="1"/>
      <c r="Q63200" s="1"/>
      <c r="R63200" s="1"/>
      <c r="S63200" s="1"/>
      <c r="T63200" s="57"/>
      <c r="U63200" s="62"/>
    </row>
    <row r="63201" spans="3:21" ht="25.5" x14ac:dyDescent="0.2">
      <c r="C63201" s="1"/>
      <c r="D63201" s="1"/>
      <c r="E63201" s="1"/>
      <c r="F63201" s="1"/>
      <c r="G63201" s="1"/>
      <c r="H63201" s="1"/>
      <c r="I63201" s="1"/>
      <c r="J63201" s="45"/>
      <c r="K63201" s="44" t="s">
        <v>729</v>
      </c>
      <c r="L63201" s="45"/>
      <c r="M63201" s="45"/>
      <c r="N63201" s="1"/>
      <c r="O63201" s="2"/>
      <c r="P63201" s="1"/>
      <c r="Q63201" s="1"/>
      <c r="R63201" s="1"/>
      <c r="S63201" s="1"/>
      <c r="T63201" s="57"/>
      <c r="U63201" s="62"/>
    </row>
    <row r="63202" spans="3:21" ht="25.5" x14ac:dyDescent="0.2">
      <c r="C63202" s="1"/>
      <c r="D63202" s="1"/>
      <c r="E63202" s="1"/>
      <c r="F63202" s="1"/>
      <c r="G63202" s="1"/>
      <c r="H63202" s="1"/>
      <c r="I63202" s="1"/>
      <c r="J63202" s="45"/>
      <c r="K63202" s="44" t="s">
        <v>730</v>
      </c>
      <c r="L63202" s="45"/>
      <c r="M63202" s="45"/>
      <c r="N63202" s="1"/>
      <c r="O63202" s="2"/>
      <c r="P63202" s="1"/>
      <c r="Q63202" s="1"/>
      <c r="R63202" s="1"/>
      <c r="S63202" s="1"/>
      <c r="T63202" s="57"/>
      <c r="U63202" s="62"/>
    </row>
    <row r="63203" spans="3:21" ht="25.5" x14ac:dyDescent="0.2">
      <c r="C63203" s="1"/>
      <c r="D63203" s="1"/>
      <c r="E63203" s="1"/>
      <c r="F63203" s="1"/>
      <c r="G63203" s="1"/>
      <c r="H63203" s="1"/>
      <c r="I63203" s="1"/>
      <c r="J63203" s="45"/>
      <c r="K63203" s="44" t="s">
        <v>731</v>
      </c>
      <c r="L63203" s="45"/>
      <c r="M63203" s="45"/>
      <c r="N63203" s="1"/>
      <c r="O63203" s="2"/>
      <c r="P63203" s="1"/>
      <c r="Q63203" s="1"/>
      <c r="R63203" s="1"/>
      <c r="S63203" s="1"/>
      <c r="T63203" s="57"/>
      <c r="U63203" s="62"/>
    </row>
    <row r="63204" spans="3:21" ht="25.5" x14ac:dyDescent="0.2">
      <c r="C63204" s="1"/>
      <c r="D63204" s="1"/>
      <c r="E63204" s="1"/>
      <c r="F63204" s="1"/>
      <c r="G63204" s="1"/>
      <c r="H63204" s="1"/>
      <c r="I63204" s="1"/>
      <c r="J63204" s="45"/>
      <c r="K63204" s="44" t="s">
        <v>732</v>
      </c>
      <c r="L63204" s="45"/>
      <c r="M63204" s="45"/>
      <c r="N63204" s="1"/>
      <c r="O63204" s="2"/>
      <c r="P63204" s="1"/>
      <c r="Q63204" s="1"/>
      <c r="R63204" s="1"/>
      <c r="S63204" s="1"/>
      <c r="T63204" s="57"/>
      <c r="U63204" s="62"/>
    </row>
    <row r="63205" spans="3:21" ht="38.25" x14ac:dyDescent="0.2">
      <c r="C63205" s="1"/>
      <c r="D63205" s="1"/>
      <c r="E63205" s="1"/>
      <c r="F63205" s="1"/>
      <c r="G63205" s="1"/>
      <c r="H63205" s="1"/>
      <c r="I63205" s="1"/>
      <c r="J63205" s="45"/>
      <c r="K63205" s="44" t="s">
        <v>733</v>
      </c>
      <c r="L63205" s="45"/>
      <c r="M63205" s="45"/>
      <c r="N63205" s="1"/>
      <c r="O63205" s="2"/>
      <c r="P63205" s="1"/>
      <c r="Q63205" s="1"/>
      <c r="R63205" s="1"/>
      <c r="S63205" s="1"/>
      <c r="T63205" s="57"/>
      <c r="U63205" s="62"/>
    </row>
    <row r="63206" spans="3:21" ht="38.25" x14ac:dyDescent="0.2">
      <c r="C63206" s="1"/>
      <c r="D63206" s="1"/>
      <c r="E63206" s="1"/>
      <c r="F63206" s="1"/>
      <c r="G63206" s="1"/>
      <c r="H63206" s="1"/>
      <c r="I63206" s="1"/>
      <c r="J63206" s="45"/>
      <c r="K63206" s="44" t="s">
        <v>734</v>
      </c>
      <c r="L63206" s="45"/>
      <c r="M63206" s="45"/>
      <c r="N63206" s="1"/>
      <c r="O63206" s="2"/>
      <c r="P63206" s="1"/>
      <c r="Q63206" s="1"/>
      <c r="R63206" s="1"/>
      <c r="S63206" s="1"/>
      <c r="T63206" s="57"/>
      <c r="U63206" s="62"/>
    </row>
    <row r="63207" spans="3:21" ht="51" x14ac:dyDescent="0.2">
      <c r="C63207" s="1"/>
      <c r="D63207" s="1"/>
      <c r="E63207" s="1"/>
      <c r="F63207" s="1"/>
      <c r="G63207" s="1"/>
      <c r="H63207" s="1"/>
      <c r="I63207" s="1"/>
      <c r="J63207" s="45"/>
      <c r="K63207" s="44" t="s">
        <v>735</v>
      </c>
      <c r="L63207" s="45"/>
      <c r="M63207" s="45"/>
      <c r="N63207" s="1"/>
      <c r="O63207" s="2"/>
      <c r="P63207" s="1"/>
      <c r="Q63207" s="1"/>
      <c r="R63207" s="1"/>
      <c r="S63207" s="1"/>
      <c r="T63207" s="57"/>
      <c r="U63207" s="62"/>
    </row>
    <row r="63208" spans="3:21" ht="25.5" x14ac:dyDescent="0.2">
      <c r="C63208" s="1"/>
      <c r="D63208" s="1"/>
      <c r="E63208" s="1"/>
      <c r="F63208" s="1"/>
      <c r="G63208" s="1"/>
      <c r="H63208" s="1"/>
      <c r="I63208" s="1"/>
      <c r="J63208" s="45"/>
      <c r="K63208" s="44" t="s">
        <v>736</v>
      </c>
      <c r="L63208" s="45"/>
      <c r="M63208" s="45"/>
      <c r="N63208" s="1"/>
      <c r="O63208" s="2"/>
      <c r="P63208" s="1"/>
      <c r="Q63208" s="1"/>
      <c r="R63208" s="1"/>
      <c r="S63208" s="1"/>
      <c r="T63208" s="57"/>
      <c r="U63208" s="62"/>
    </row>
    <row r="63209" spans="3:21" x14ac:dyDescent="0.2">
      <c r="C63209" s="1"/>
      <c r="D63209" s="1"/>
      <c r="E63209" s="1"/>
      <c r="F63209" s="1"/>
      <c r="G63209" s="1"/>
      <c r="H63209" s="1"/>
      <c r="I63209" s="1"/>
      <c r="J63209" s="45"/>
      <c r="K63209" s="44" t="s">
        <v>737</v>
      </c>
      <c r="L63209" s="45"/>
      <c r="M63209" s="45"/>
      <c r="N63209" s="1"/>
      <c r="O63209" s="2"/>
      <c r="P63209" s="1"/>
      <c r="Q63209" s="1"/>
      <c r="R63209" s="1"/>
      <c r="S63209" s="1"/>
      <c r="T63209" s="57"/>
      <c r="U63209" s="62"/>
    </row>
    <row r="63210" spans="3:21" x14ac:dyDescent="0.2">
      <c r="C63210" s="1"/>
      <c r="D63210" s="1"/>
      <c r="E63210" s="1"/>
      <c r="F63210" s="1"/>
      <c r="G63210" s="1"/>
      <c r="H63210" s="1"/>
      <c r="I63210" s="1"/>
      <c r="J63210" s="45"/>
      <c r="K63210" s="44" t="s">
        <v>738</v>
      </c>
      <c r="L63210" s="45"/>
      <c r="M63210" s="45"/>
      <c r="N63210" s="1"/>
      <c r="O63210" s="2"/>
      <c r="P63210" s="1"/>
      <c r="Q63210" s="1"/>
      <c r="R63210" s="1"/>
      <c r="S63210" s="1"/>
      <c r="T63210" s="57"/>
      <c r="U63210" s="62"/>
    </row>
    <row r="63211" spans="3:21" x14ac:dyDescent="0.2">
      <c r="C63211" s="1"/>
      <c r="D63211" s="1"/>
      <c r="E63211" s="1"/>
      <c r="F63211" s="1"/>
      <c r="G63211" s="1"/>
      <c r="H63211" s="1"/>
      <c r="I63211" s="1"/>
      <c r="J63211" s="45"/>
      <c r="K63211" s="44" t="s">
        <v>739</v>
      </c>
      <c r="L63211" s="45"/>
      <c r="M63211" s="45"/>
      <c r="N63211" s="1"/>
      <c r="O63211" s="2"/>
      <c r="P63211" s="1"/>
      <c r="Q63211" s="1"/>
      <c r="R63211" s="1"/>
      <c r="S63211" s="1"/>
      <c r="T63211" s="57"/>
      <c r="U63211" s="62"/>
    </row>
    <row r="63212" spans="3:21" ht="25.5" x14ac:dyDescent="0.2">
      <c r="C63212" s="1"/>
      <c r="D63212" s="1"/>
      <c r="E63212" s="1"/>
      <c r="F63212" s="1"/>
      <c r="G63212" s="1"/>
      <c r="H63212" s="1"/>
      <c r="I63212" s="1"/>
      <c r="J63212" s="45"/>
      <c r="K63212" s="44" t="s">
        <v>740</v>
      </c>
      <c r="L63212" s="45"/>
      <c r="M63212" s="45"/>
      <c r="N63212" s="1"/>
      <c r="O63212" s="2"/>
      <c r="P63212" s="1"/>
      <c r="Q63212" s="1"/>
      <c r="R63212" s="1"/>
      <c r="S63212" s="1"/>
      <c r="T63212" s="57"/>
      <c r="U63212" s="62"/>
    </row>
    <row r="63213" spans="3:21" x14ac:dyDescent="0.2">
      <c r="C63213" s="1"/>
      <c r="D63213" s="1"/>
      <c r="E63213" s="1"/>
      <c r="F63213" s="1"/>
      <c r="G63213" s="1"/>
      <c r="H63213" s="1"/>
      <c r="I63213" s="1"/>
      <c r="J63213" s="45"/>
      <c r="K63213" s="44" t="s">
        <v>741</v>
      </c>
      <c r="L63213" s="45"/>
      <c r="M63213" s="45"/>
      <c r="N63213" s="1"/>
      <c r="O63213" s="2"/>
      <c r="P63213" s="1"/>
      <c r="Q63213" s="1"/>
      <c r="R63213" s="1"/>
      <c r="S63213" s="1"/>
      <c r="T63213" s="57"/>
      <c r="U63213" s="62"/>
    </row>
    <row r="63214" spans="3:21" ht="25.5" x14ac:dyDescent="0.2">
      <c r="C63214" s="1"/>
      <c r="D63214" s="1"/>
      <c r="E63214" s="1"/>
      <c r="F63214" s="1"/>
      <c r="G63214" s="1"/>
      <c r="H63214" s="1"/>
      <c r="I63214" s="1"/>
      <c r="J63214" s="45"/>
      <c r="K63214" s="44" t="s">
        <v>742</v>
      </c>
      <c r="L63214" s="45"/>
      <c r="M63214" s="45"/>
      <c r="N63214" s="1"/>
      <c r="O63214" s="2"/>
      <c r="P63214" s="1"/>
      <c r="Q63214" s="1"/>
      <c r="R63214" s="1"/>
      <c r="S63214" s="1"/>
      <c r="T63214" s="57"/>
      <c r="U63214" s="62"/>
    </row>
    <row r="63215" spans="3:21" x14ac:dyDescent="0.2">
      <c r="C63215" s="1"/>
      <c r="D63215" s="1"/>
      <c r="E63215" s="1"/>
      <c r="F63215" s="1"/>
      <c r="G63215" s="1"/>
      <c r="H63215" s="1"/>
      <c r="I63215" s="1"/>
      <c r="J63215" s="45"/>
      <c r="K63215" s="44" t="s">
        <v>743</v>
      </c>
      <c r="L63215" s="45"/>
      <c r="M63215" s="45"/>
      <c r="N63215" s="1"/>
      <c r="O63215" s="2"/>
      <c r="P63215" s="1"/>
      <c r="Q63215" s="1"/>
      <c r="R63215" s="1"/>
      <c r="S63215" s="1"/>
      <c r="T63215" s="57"/>
      <c r="U63215" s="62"/>
    </row>
    <row r="63216" spans="3:21" x14ac:dyDescent="0.2">
      <c r="C63216" s="1"/>
      <c r="D63216" s="1"/>
      <c r="E63216" s="1"/>
      <c r="F63216" s="1"/>
      <c r="G63216" s="1"/>
      <c r="H63216" s="1"/>
      <c r="I63216" s="1"/>
      <c r="J63216" s="45"/>
      <c r="K63216" s="44" t="s">
        <v>744</v>
      </c>
      <c r="L63216" s="45"/>
      <c r="M63216" s="45"/>
      <c r="N63216" s="1"/>
      <c r="O63216" s="2"/>
      <c r="P63216" s="1"/>
      <c r="Q63216" s="1"/>
      <c r="R63216" s="1"/>
      <c r="S63216" s="1"/>
      <c r="T63216" s="57"/>
      <c r="U63216" s="62"/>
    </row>
    <row r="63217" spans="3:21" x14ac:dyDescent="0.2">
      <c r="C63217" s="1"/>
      <c r="D63217" s="1"/>
      <c r="E63217" s="1"/>
      <c r="F63217" s="1"/>
      <c r="G63217" s="1"/>
      <c r="H63217" s="1"/>
      <c r="I63217" s="1"/>
      <c r="J63217" s="45"/>
      <c r="K63217" s="44" t="s">
        <v>217</v>
      </c>
      <c r="L63217" s="45"/>
      <c r="M63217" s="45"/>
      <c r="N63217" s="1"/>
      <c r="O63217" s="2"/>
      <c r="P63217" s="1"/>
      <c r="Q63217" s="1"/>
      <c r="R63217" s="1"/>
      <c r="S63217" s="1"/>
      <c r="T63217" s="57"/>
      <c r="U63217" s="62"/>
    </row>
    <row r="63218" spans="3:21" ht="25.5" x14ac:dyDescent="0.2">
      <c r="C63218" s="1"/>
      <c r="D63218" s="1"/>
      <c r="E63218" s="1"/>
      <c r="F63218" s="1"/>
      <c r="G63218" s="1"/>
      <c r="H63218" s="1"/>
      <c r="I63218" s="1"/>
      <c r="J63218" s="45"/>
      <c r="K63218" s="44" t="s">
        <v>745</v>
      </c>
      <c r="L63218" s="45"/>
      <c r="M63218" s="45"/>
      <c r="N63218" s="1"/>
      <c r="O63218" s="2"/>
      <c r="P63218" s="1"/>
      <c r="Q63218" s="1"/>
      <c r="R63218" s="1"/>
      <c r="S63218" s="1"/>
      <c r="T63218" s="57"/>
      <c r="U63218" s="62"/>
    </row>
    <row r="63219" spans="3:21" x14ac:dyDescent="0.2">
      <c r="C63219" s="1"/>
      <c r="D63219" s="1"/>
      <c r="E63219" s="1"/>
      <c r="F63219" s="1"/>
      <c r="G63219" s="1"/>
      <c r="H63219" s="1"/>
      <c r="I63219" s="1"/>
      <c r="J63219" s="45"/>
      <c r="K63219" s="44" t="s">
        <v>746</v>
      </c>
      <c r="L63219" s="45"/>
      <c r="M63219" s="45"/>
      <c r="N63219" s="1"/>
      <c r="O63219" s="2"/>
      <c r="P63219" s="1"/>
      <c r="Q63219" s="1"/>
      <c r="R63219" s="1"/>
      <c r="S63219" s="1"/>
      <c r="T63219" s="57"/>
      <c r="U63219" s="62"/>
    </row>
    <row r="63220" spans="3:21" x14ac:dyDescent="0.2">
      <c r="C63220" s="1"/>
      <c r="D63220" s="1"/>
      <c r="E63220" s="1"/>
      <c r="F63220" s="1"/>
      <c r="G63220" s="1"/>
      <c r="H63220" s="1"/>
      <c r="I63220" s="1"/>
      <c r="J63220" s="45"/>
      <c r="K63220" s="44" t="s">
        <v>747</v>
      </c>
      <c r="L63220" s="45"/>
      <c r="M63220" s="45"/>
      <c r="N63220" s="1"/>
      <c r="O63220" s="2"/>
      <c r="P63220" s="1"/>
      <c r="Q63220" s="1"/>
      <c r="R63220" s="1"/>
      <c r="S63220" s="1"/>
      <c r="T63220" s="57"/>
      <c r="U63220" s="62"/>
    </row>
    <row r="63221" spans="3:21" x14ac:dyDescent="0.2">
      <c r="C63221" s="1"/>
      <c r="D63221" s="1"/>
      <c r="E63221" s="1"/>
      <c r="F63221" s="1"/>
      <c r="G63221" s="1"/>
      <c r="H63221" s="1"/>
      <c r="I63221" s="1"/>
      <c r="J63221" s="45"/>
      <c r="K63221" s="44" t="s">
        <v>748</v>
      </c>
      <c r="L63221" s="45"/>
      <c r="M63221" s="45"/>
      <c r="N63221" s="1"/>
      <c r="O63221" s="2"/>
      <c r="P63221" s="1"/>
      <c r="Q63221" s="1"/>
      <c r="R63221" s="1"/>
      <c r="S63221" s="1"/>
      <c r="T63221" s="57"/>
      <c r="U63221" s="62"/>
    </row>
    <row r="63222" spans="3:21" x14ac:dyDescent="0.2">
      <c r="C63222" s="1"/>
      <c r="D63222" s="1"/>
      <c r="E63222" s="1"/>
      <c r="F63222" s="1"/>
      <c r="G63222" s="1"/>
      <c r="H63222" s="1"/>
      <c r="I63222" s="1"/>
      <c r="J63222" s="45"/>
      <c r="K63222" s="44" t="s">
        <v>749</v>
      </c>
      <c r="L63222" s="45"/>
      <c r="M63222" s="45"/>
      <c r="N63222" s="1"/>
      <c r="O63222" s="2"/>
      <c r="P63222" s="1"/>
      <c r="Q63222" s="1"/>
      <c r="R63222" s="1"/>
      <c r="S63222" s="1"/>
      <c r="T63222" s="57"/>
      <c r="U63222" s="62"/>
    </row>
    <row r="63223" spans="3:21" x14ac:dyDescent="0.2">
      <c r="C63223" s="1"/>
      <c r="D63223" s="1"/>
      <c r="E63223" s="1"/>
      <c r="F63223" s="1"/>
      <c r="G63223" s="1"/>
      <c r="H63223" s="1"/>
      <c r="I63223" s="1"/>
      <c r="J63223" s="45"/>
      <c r="K63223" s="44" t="s">
        <v>750</v>
      </c>
      <c r="L63223" s="45"/>
      <c r="M63223" s="45"/>
      <c r="N63223" s="1"/>
      <c r="O63223" s="2"/>
      <c r="P63223" s="1"/>
      <c r="Q63223" s="1"/>
      <c r="R63223" s="1"/>
      <c r="S63223" s="1"/>
      <c r="T63223" s="57"/>
      <c r="U63223" s="62"/>
    </row>
    <row r="63224" spans="3:21" ht="25.5" x14ac:dyDescent="0.2">
      <c r="C63224" s="1"/>
      <c r="D63224" s="1"/>
      <c r="E63224" s="1"/>
      <c r="F63224" s="1"/>
      <c r="G63224" s="1"/>
      <c r="H63224" s="1"/>
      <c r="I63224" s="1"/>
      <c r="J63224" s="45"/>
      <c r="K63224" s="44" t="s">
        <v>751</v>
      </c>
      <c r="L63224" s="45"/>
      <c r="M63224" s="45"/>
      <c r="N63224" s="1"/>
      <c r="O63224" s="2"/>
      <c r="P63224" s="1"/>
      <c r="Q63224" s="1"/>
      <c r="R63224" s="1"/>
      <c r="S63224" s="1"/>
      <c r="T63224" s="57"/>
      <c r="U63224" s="62"/>
    </row>
    <row r="63225" spans="3:21" x14ac:dyDescent="0.2">
      <c r="C63225" s="1"/>
      <c r="D63225" s="1"/>
      <c r="E63225" s="1"/>
      <c r="F63225" s="1"/>
      <c r="G63225" s="1"/>
      <c r="H63225" s="1"/>
      <c r="I63225" s="1"/>
      <c r="J63225" s="45"/>
      <c r="K63225" s="44" t="s">
        <v>752</v>
      </c>
      <c r="L63225" s="45"/>
      <c r="M63225" s="45"/>
      <c r="N63225" s="1"/>
      <c r="O63225" s="2"/>
      <c r="P63225" s="1"/>
      <c r="Q63225" s="1"/>
      <c r="R63225" s="1"/>
      <c r="S63225" s="1"/>
      <c r="T63225" s="57"/>
      <c r="U63225" s="62"/>
    </row>
    <row r="63226" spans="3:21" x14ac:dyDescent="0.2">
      <c r="C63226" s="1"/>
      <c r="D63226" s="1"/>
      <c r="E63226" s="1"/>
      <c r="F63226" s="1"/>
      <c r="G63226" s="1"/>
      <c r="H63226" s="1"/>
      <c r="I63226" s="1"/>
      <c r="J63226" s="45"/>
      <c r="K63226" s="44" t="s">
        <v>753</v>
      </c>
      <c r="L63226" s="45"/>
      <c r="M63226" s="45"/>
      <c r="N63226" s="1"/>
      <c r="O63226" s="2"/>
      <c r="P63226" s="1"/>
      <c r="Q63226" s="1"/>
      <c r="R63226" s="1"/>
      <c r="S63226" s="1"/>
      <c r="T63226" s="57"/>
      <c r="U63226" s="62"/>
    </row>
    <row r="63227" spans="3:21" x14ac:dyDescent="0.2">
      <c r="C63227" s="1"/>
      <c r="D63227" s="1"/>
      <c r="E63227" s="1"/>
      <c r="F63227" s="1"/>
      <c r="G63227" s="1"/>
      <c r="H63227" s="1"/>
      <c r="I63227" s="1"/>
      <c r="J63227" s="45"/>
      <c r="K63227" s="44" t="s">
        <v>754</v>
      </c>
      <c r="L63227" s="45"/>
      <c r="M63227" s="45"/>
      <c r="N63227" s="1"/>
      <c r="O63227" s="2"/>
      <c r="P63227" s="1"/>
      <c r="Q63227" s="1"/>
      <c r="R63227" s="1"/>
      <c r="S63227" s="1"/>
      <c r="T63227" s="57"/>
      <c r="U63227" s="62"/>
    </row>
    <row r="63228" spans="3:21" ht="51" x14ac:dyDescent="0.2">
      <c r="C63228" s="1"/>
      <c r="D63228" s="1"/>
      <c r="E63228" s="1"/>
      <c r="F63228" s="1"/>
      <c r="G63228" s="1"/>
      <c r="H63228" s="1"/>
      <c r="I63228" s="1"/>
      <c r="J63228" s="45"/>
      <c r="K63228" s="44" t="s">
        <v>755</v>
      </c>
      <c r="L63228" s="45"/>
      <c r="M63228" s="45"/>
      <c r="N63228" s="1"/>
      <c r="O63228" s="2"/>
      <c r="P63228" s="1"/>
      <c r="Q63228" s="1"/>
      <c r="R63228" s="1"/>
      <c r="S63228" s="1"/>
      <c r="T63228" s="57"/>
      <c r="U63228" s="62"/>
    </row>
    <row r="63229" spans="3:21" ht="25.5" x14ac:dyDescent="0.2">
      <c r="C63229" s="1"/>
      <c r="D63229" s="1"/>
      <c r="E63229" s="1"/>
      <c r="F63229" s="1"/>
      <c r="G63229" s="1"/>
      <c r="H63229" s="1"/>
      <c r="I63229" s="1"/>
      <c r="J63229" s="45"/>
      <c r="K63229" s="44" t="s">
        <v>756</v>
      </c>
      <c r="L63229" s="45"/>
      <c r="M63229" s="45"/>
      <c r="N63229" s="1"/>
      <c r="O63229" s="2"/>
      <c r="P63229" s="1"/>
      <c r="Q63229" s="1"/>
      <c r="R63229" s="1"/>
      <c r="S63229" s="1"/>
      <c r="T63229" s="57"/>
      <c r="U63229" s="62"/>
    </row>
    <row r="63230" spans="3:21" ht="25.5" x14ac:dyDescent="0.2">
      <c r="C63230" s="1"/>
      <c r="D63230" s="1"/>
      <c r="E63230" s="1"/>
      <c r="F63230" s="1"/>
      <c r="G63230" s="1"/>
      <c r="H63230" s="1"/>
      <c r="I63230" s="1"/>
      <c r="J63230" s="45"/>
      <c r="K63230" s="44" t="s">
        <v>757</v>
      </c>
      <c r="L63230" s="45"/>
      <c r="M63230" s="45"/>
      <c r="N63230" s="1"/>
      <c r="O63230" s="2"/>
      <c r="P63230" s="1"/>
      <c r="Q63230" s="1"/>
      <c r="R63230" s="1"/>
      <c r="S63230" s="1"/>
      <c r="T63230" s="57"/>
      <c r="U63230" s="62"/>
    </row>
    <row r="63231" spans="3:21" ht="25.5" x14ac:dyDescent="0.2">
      <c r="C63231" s="1"/>
      <c r="D63231" s="1"/>
      <c r="E63231" s="1"/>
      <c r="F63231" s="1"/>
      <c r="G63231" s="1"/>
      <c r="H63231" s="1"/>
      <c r="I63231" s="1"/>
      <c r="J63231" s="45"/>
      <c r="K63231" s="44" t="s">
        <v>758</v>
      </c>
      <c r="L63231" s="45"/>
      <c r="M63231" s="45"/>
      <c r="N63231" s="1"/>
      <c r="O63231" s="2"/>
      <c r="P63231" s="1"/>
      <c r="Q63231" s="1"/>
      <c r="R63231" s="1"/>
      <c r="S63231" s="1"/>
      <c r="T63231" s="57"/>
      <c r="U63231" s="62"/>
    </row>
    <row r="63232" spans="3:21" x14ac:dyDescent="0.2">
      <c r="C63232" s="1"/>
      <c r="D63232" s="1"/>
      <c r="E63232" s="1"/>
      <c r="F63232" s="1"/>
      <c r="G63232" s="1"/>
      <c r="H63232" s="1"/>
      <c r="I63232" s="1"/>
      <c r="J63232" s="45"/>
      <c r="K63232" s="44" t="s">
        <v>759</v>
      </c>
      <c r="L63232" s="45"/>
      <c r="M63232" s="45"/>
      <c r="N63232" s="1"/>
      <c r="O63232" s="2"/>
      <c r="P63232" s="1"/>
      <c r="Q63232" s="1"/>
      <c r="R63232" s="1"/>
      <c r="S63232" s="1"/>
      <c r="T63232" s="57"/>
      <c r="U63232" s="62"/>
    </row>
    <row r="63233" spans="3:21" x14ac:dyDescent="0.2">
      <c r="C63233" s="1"/>
      <c r="D63233" s="1"/>
      <c r="E63233" s="1"/>
      <c r="F63233" s="1"/>
      <c r="G63233" s="1"/>
      <c r="H63233" s="1"/>
      <c r="I63233" s="1"/>
      <c r="J63233" s="45"/>
      <c r="K63233" s="44" t="s">
        <v>760</v>
      </c>
      <c r="L63233" s="45"/>
      <c r="M63233" s="45"/>
      <c r="N63233" s="1"/>
      <c r="O63233" s="2"/>
      <c r="P63233" s="1"/>
      <c r="Q63233" s="1"/>
      <c r="R63233" s="1"/>
      <c r="S63233" s="1"/>
      <c r="T63233" s="57"/>
      <c r="U63233" s="62"/>
    </row>
    <row r="63234" spans="3:21" x14ac:dyDescent="0.2">
      <c r="C63234" s="1"/>
      <c r="D63234" s="1"/>
      <c r="E63234" s="1"/>
      <c r="F63234" s="1"/>
      <c r="G63234" s="1"/>
      <c r="H63234" s="1"/>
      <c r="I63234" s="1"/>
      <c r="J63234" s="45"/>
      <c r="K63234" s="44" t="s">
        <v>761</v>
      </c>
      <c r="L63234" s="45"/>
      <c r="M63234" s="45"/>
      <c r="N63234" s="1"/>
      <c r="O63234" s="2"/>
      <c r="P63234" s="1"/>
      <c r="Q63234" s="1"/>
      <c r="R63234" s="1"/>
      <c r="S63234" s="1"/>
      <c r="T63234" s="57"/>
      <c r="U63234" s="62"/>
    </row>
    <row r="63235" spans="3:21" ht="38.25" x14ac:dyDescent="0.2">
      <c r="C63235" s="1"/>
      <c r="D63235" s="1"/>
      <c r="E63235" s="1"/>
      <c r="F63235" s="1"/>
      <c r="G63235" s="1"/>
      <c r="H63235" s="1"/>
      <c r="I63235" s="1"/>
      <c r="J63235" s="45"/>
      <c r="K63235" s="44" t="s">
        <v>762</v>
      </c>
      <c r="L63235" s="45"/>
      <c r="M63235" s="45"/>
      <c r="N63235" s="1"/>
      <c r="O63235" s="2"/>
      <c r="P63235" s="1"/>
      <c r="Q63235" s="1"/>
      <c r="R63235" s="1"/>
      <c r="S63235" s="1"/>
      <c r="T63235" s="57"/>
      <c r="U63235" s="62"/>
    </row>
    <row r="63236" spans="3:21" ht="25.5" x14ac:dyDescent="0.2">
      <c r="C63236" s="1"/>
      <c r="D63236" s="1"/>
      <c r="E63236" s="1"/>
      <c r="F63236" s="1"/>
      <c r="G63236" s="1"/>
      <c r="H63236" s="1"/>
      <c r="I63236" s="1"/>
      <c r="J63236" s="45"/>
      <c r="K63236" s="44" t="s">
        <v>763</v>
      </c>
      <c r="L63236" s="45"/>
      <c r="M63236" s="45"/>
      <c r="N63236" s="1"/>
      <c r="O63236" s="2"/>
      <c r="P63236" s="1"/>
      <c r="Q63236" s="1"/>
      <c r="R63236" s="1"/>
      <c r="S63236" s="1"/>
      <c r="T63236" s="57"/>
      <c r="U63236" s="62"/>
    </row>
    <row r="63237" spans="3:21" ht="38.25" x14ac:dyDescent="0.2">
      <c r="C63237" s="1"/>
      <c r="D63237" s="1"/>
      <c r="E63237" s="1"/>
      <c r="F63237" s="1"/>
      <c r="G63237" s="1"/>
      <c r="H63237" s="1"/>
      <c r="I63237" s="1"/>
      <c r="J63237" s="45"/>
      <c r="K63237" s="44" t="s">
        <v>764</v>
      </c>
      <c r="L63237" s="45"/>
      <c r="M63237" s="45"/>
      <c r="N63237" s="1"/>
      <c r="O63237" s="2"/>
      <c r="P63237" s="1"/>
      <c r="Q63237" s="1"/>
      <c r="R63237" s="1"/>
      <c r="S63237" s="1"/>
      <c r="T63237" s="57"/>
      <c r="U63237" s="62"/>
    </row>
    <row r="63238" spans="3:21" x14ac:dyDescent="0.2">
      <c r="C63238" s="1"/>
      <c r="D63238" s="1"/>
      <c r="E63238" s="1"/>
      <c r="F63238" s="1"/>
      <c r="G63238" s="1"/>
      <c r="H63238" s="1"/>
      <c r="I63238" s="1"/>
      <c r="J63238" s="45"/>
      <c r="K63238" s="44" t="s">
        <v>765</v>
      </c>
      <c r="L63238" s="45"/>
      <c r="M63238" s="45"/>
      <c r="N63238" s="1"/>
      <c r="O63238" s="2"/>
      <c r="P63238" s="1"/>
      <c r="Q63238" s="1"/>
      <c r="R63238" s="1"/>
      <c r="S63238" s="1"/>
      <c r="T63238" s="57"/>
      <c r="U63238" s="62"/>
    </row>
    <row r="63239" spans="3:21" x14ac:dyDescent="0.2">
      <c r="C63239" s="1"/>
      <c r="D63239" s="1"/>
      <c r="E63239" s="1"/>
      <c r="F63239" s="1"/>
      <c r="G63239" s="1"/>
      <c r="H63239" s="1"/>
      <c r="I63239" s="1"/>
      <c r="J63239" s="45"/>
      <c r="K63239" s="44" t="s">
        <v>766</v>
      </c>
      <c r="L63239" s="45"/>
      <c r="M63239" s="45"/>
      <c r="N63239" s="1"/>
      <c r="O63239" s="2"/>
      <c r="P63239" s="1"/>
      <c r="Q63239" s="1"/>
      <c r="R63239" s="1"/>
      <c r="S63239" s="1"/>
      <c r="T63239" s="57"/>
      <c r="U63239" s="62"/>
    </row>
    <row r="63240" spans="3:21" x14ac:dyDescent="0.2">
      <c r="C63240" s="1"/>
      <c r="D63240" s="1"/>
      <c r="E63240" s="1"/>
      <c r="F63240" s="1"/>
      <c r="G63240" s="1"/>
      <c r="H63240" s="1"/>
      <c r="I63240" s="1"/>
      <c r="J63240" s="45"/>
      <c r="K63240" s="44" t="s">
        <v>767</v>
      </c>
      <c r="L63240" s="45"/>
      <c r="M63240" s="45"/>
      <c r="N63240" s="1"/>
      <c r="O63240" s="2"/>
      <c r="P63240" s="1"/>
      <c r="Q63240" s="1"/>
      <c r="R63240" s="1"/>
      <c r="S63240" s="1"/>
      <c r="T63240" s="57"/>
      <c r="U63240" s="62"/>
    </row>
    <row r="63241" spans="3:21" ht="25.5" x14ac:dyDescent="0.2">
      <c r="C63241" s="1"/>
      <c r="D63241" s="1"/>
      <c r="E63241" s="1"/>
      <c r="F63241" s="1"/>
      <c r="G63241" s="1"/>
      <c r="H63241" s="1"/>
      <c r="I63241" s="1"/>
      <c r="J63241" s="45"/>
      <c r="K63241" s="44" t="s">
        <v>768</v>
      </c>
      <c r="L63241" s="45"/>
      <c r="M63241" s="45"/>
      <c r="N63241" s="1"/>
      <c r="O63241" s="2"/>
      <c r="P63241" s="1"/>
      <c r="Q63241" s="1"/>
      <c r="R63241" s="1"/>
      <c r="S63241" s="1"/>
      <c r="T63241" s="57"/>
      <c r="U63241" s="62"/>
    </row>
    <row r="63242" spans="3:21" x14ac:dyDescent="0.2">
      <c r="C63242" s="1"/>
      <c r="D63242" s="1"/>
      <c r="E63242" s="1"/>
      <c r="F63242" s="1"/>
      <c r="G63242" s="1"/>
      <c r="H63242" s="1"/>
      <c r="I63242" s="1"/>
      <c r="J63242" s="45"/>
      <c r="K63242" s="44" t="s">
        <v>769</v>
      </c>
      <c r="L63242" s="45"/>
      <c r="M63242" s="45"/>
      <c r="N63242" s="1"/>
      <c r="O63242" s="2"/>
      <c r="P63242" s="1"/>
      <c r="Q63242" s="1"/>
      <c r="R63242" s="1"/>
      <c r="S63242" s="1"/>
      <c r="T63242" s="57"/>
      <c r="U63242" s="62"/>
    </row>
    <row r="63243" spans="3:21" x14ac:dyDescent="0.2">
      <c r="C63243" s="1"/>
      <c r="D63243" s="1"/>
      <c r="E63243" s="1"/>
      <c r="F63243" s="1"/>
      <c r="G63243" s="1"/>
      <c r="H63243" s="1"/>
      <c r="I63243" s="1"/>
      <c r="J63243" s="45"/>
      <c r="K63243" s="44" t="s">
        <v>770</v>
      </c>
      <c r="L63243" s="45"/>
      <c r="M63243" s="45"/>
      <c r="N63243" s="1"/>
      <c r="O63243" s="2"/>
      <c r="P63243" s="1"/>
      <c r="Q63243" s="1"/>
      <c r="R63243" s="1"/>
      <c r="S63243" s="1"/>
      <c r="T63243" s="57"/>
      <c r="U63243" s="62"/>
    </row>
    <row r="63244" spans="3:21" x14ac:dyDescent="0.2">
      <c r="C63244" s="1"/>
      <c r="D63244" s="1"/>
      <c r="E63244" s="1"/>
      <c r="F63244" s="1"/>
      <c r="G63244" s="1"/>
      <c r="H63244" s="1"/>
      <c r="I63244" s="1"/>
      <c r="J63244" s="45"/>
      <c r="K63244" s="44" t="s">
        <v>771</v>
      </c>
      <c r="L63244" s="45"/>
      <c r="M63244" s="45"/>
      <c r="N63244" s="1"/>
      <c r="O63244" s="2"/>
      <c r="P63244" s="1"/>
      <c r="Q63244" s="1"/>
      <c r="R63244" s="1"/>
      <c r="S63244" s="1"/>
      <c r="T63244" s="57"/>
      <c r="U63244" s="62"/>
    </row>
    <row r="63245" spans="3:21" x14ac:dyDescent="0.2">
      <c r="C63245" s="1"/>
      <c r="D63245" s="1"/>
      <c r="E63245" s="1"/>
      <c r="F63245" s="1"/>
      <c r="G63245" s="1"/>
      <c r="H63245" s="1"/>
      <c r="I63245" s="1"/>
      <c r="J63245" s="45"/>
      <c r="K63245" s="44" t="s">
        <v>772</v>
      </c>
      <c r="L63245" s="45"/>
      <c r="M63245" s="45"/>
      <c r="N63245" s="1"/>
      <c r="O63245" s="2"/>
      <c r="P63245" s="1"/>
      <c r="Q63245" s="1"/>
      <c r="R63245" s="1"/>
      <c r="S63245" s="1"/>
      <c r="T63245" s="57"/>
      <c r="U63245" s="62"/>
    </row>
    <row r="63246" spans="3:21" ht="25.5" x14ac:dyDescent="0.2">
      <c r="C63246" s="1"/>
      <c r="D63246" s="1"/>
      <c r="E63246" s="1"/>
      <c r="F63246" s="1"/>
      <c r="G63246" s="1"/>
      <c r="H63246" s="1"/>
      <c r="I63246" s="1"/>
      <c r="J63246" s="45"/>
      <c r="K63246" s="44" t="s">
        <v>773</v>
      </c>
      <c r="L63246" s="45"/>
      <c r="M63246" s="45"/>
      <c r="N63246" s="1"/>
      <c r="O63246" s="2"/>
      <c r="P63246" s="1"/>
      <c r="Q63246" s="1"/>
      <c r="R63246" s="1"/>
      <c r="S63246" s="1"/>
      <c r="T63246" s="57"/>
      <c r="U63246" s="62"/>
    </row>
    <row r="63247" spans="3:21" ht="38.25" x14ac:dyDescent="0.2">
      <c r="C63247" s="1"/>
      <c r="D63247" s="1"/>
      <c r="E63247" s="1"/>
      <c r="F63247" s="1"/>
      <c r="G63247" s="1"/>
      <c r="H63247" s="1"/>
      <c r="I63247" s="1"/>
      <c r="J63247" s="45"/>
      <c r="K63247" s="44" t="s">
        <v>774</v>
      </c>
      <c r="L63247" s="45"/>
      <c r="M63247" s="45"/>
      <c r="N63247" s="1"/>
      <c r="O63247" s="2"/>
      <c r="P63247" s="1"/>
      <c r="Q63247" s="1"/>
      <c r="R63247" s="1"/>
      <c r="S63247" s="1"/>
      <c r="T63247" s="57"/>
      <c r="U63247" s="62"/>
    </row>
    <row r="63248" spans="3:21" x14ac:dyDescent="0.2">
      <c r="C63248" s="1"/>
      <c r="D63248" s="1"/>
      <c r="E63248" s="1"/>
      <c r="F63248" s="1"/>
      <c r="G63248" s="1"/>
      <c r="H63248" s="1"/>
      <c r="I63248" s="1"/>
      <c r="J63248" s="45"/>
      <c r="K63248" s="44" t="s">
        <v>775</v>
      </c>
      <c r="L63248" s="45"/>
      <c r="M63248" s="45"/>
      <c r="N63248" s="1"/>
      <c r="O63248" s="2"/>
      <c r="P63248" s="1"/>
      <c r="Q63248" s="1"/>
      <c r="R63248" s="1"/>
      <c r="S63248" s="1"/>
      <c r="T63248" s="57"/>
      <c r="U63248" s="62"/>
    </row>
    <row r="63249" spans="3:21" x14ac:dyDescent="0.2">
      <c r="C63249" s="1"/>
      <c r="D63249" s="1"/>
      <c r="E63249" s="1"/>
      <c r="F63249" s="1"/>
      <c r="G63249" s="1"/>
      <c r="H63249" s="1"/>
      <c r="I63249" s="1"/>
      <c r="J63249" s="45"/>
      <c r="K63249" s="44" t="s">
        <v>776</v>
      </c>
      <c r="L63249" s="45"/>
      <c r="M63249" s="45"/>
      <c r="N63249" s="1"/>
      <c r="O63249" s="2"/>
      <c r="P63249" s="1"/>
      <c r="Q63249" s="1"/>
      <c r="R63249" s="1"/>
      <c r="S63249" s="1"/>
      <c r="T63249" s="57"/>
      <c r="U63249" s="62"/>
    </row>
    <row r="63250" spans="3:21" ht="38.25" x14ac:dyDescent="0.2">
      <c r="C63250" s="1"/>
      <c r="D63250" s="1"/>
      <c r="E63250" s="1"/>
      <c r="F63250" s="1"/>
      <c r="G63250" s="1"/>
      <c r="H63250" s="1"/>
      <c r="I63250" s="1"/>
      <c r="J63250" s="45"/>
      <c r="K63250" s="44" t="s">
        <v>777</v>
      </c>
      <c r="L63250" s="45"/>
      <c r="M63250" s="45"/>
      <c r="N63250" s="1"/>
      <c r="O63250" s="2"/>
      <c r="P63250" s="1"/>
      <c r="Q63250" s="1"/>
      <c r="R63250" s="1"/>
      <c r="S63250" s="1"/>
      <c r="T63250" s="57"/>
      <c r="U63250" s="62"/>
    </row>
    <row r="63251" spans="3:21" ht="25.5" x14ac:dyDescent="0.2">
      <c r="C63251" s="1"/>
      <c r="D63251" s="1"/>
      <c r="E63251" s="1"/>
      <c r="F63251" s="1"/>
      <c r="G63251" s="1"/>
      <c r="H63251" s="1"/>
      <c r="I63251" s="1"/>
      <c r="J63251" s="45"/>
      <c r="K63251" s="44" t="s">
        <v>778</v>
      </c>
      <c r="L63251" s="45"/>
      <c r="M63251" s="45"/>
      <c r="N63251" s="1"/>
      <c r="O63251" s="2"/>
      <c r="P63251" s="1"/>
      <c r="Q63251" s="1"/>
      <c r="R63251" s="1"/>
      <c r="S63251" s="1"/>
      <c r="T63251" s="57"/>
      <c r="U63251" s="62"/>
    </row>
    <row r="63252" spans="3:21" x14ac:dyDescent="0.2">
      <c r="C63252" s="1"/>
      <c r="D63252" s="1"/>
      <c r="E63252" s="1"/>
      <c r="F63252" s="1"/>
      <c r="G63252" s="1"/>
      <c r="H63252" s="1"/>
      <c r="I63252" s="1"/>
      <c r="J63252" s="45"/>
      <c r="K63252" s="44" t="s">
        <v>779</v>
      </c>
      <c r="L63252" s="45"/>
      <c r="M63252" s="45"/>
      <c r="N63252" s="1"/>
      <c r="O63252" s="2"/>
      <c r="P63252" s="1"/>
      <c r="Q63252" s="1"/>
      <c r="R63252" s="1"/>
      <c r="S63252" s="1"/>
      <c r="T63252" s="57"/>
      <c r="U63252" s="62"/>
    </row>
    <row r="63253" spans="3:21" ht="38.25" x14ac:dyDescent="0.2">
      <c r="C63253" s="1"/>
      <c r="D63253" s="1"/>
      <c r="E63253" s="1"/>
      <c r="F63253" s="1"/>
      <c r="G63253" s="1"/>
      <c r="H63253" s="1"/>
      <c r="I63253" s="1"/>
      <c r="J63253" s="45"/>
      <c r="K63253" s="44" t="s">
        <v>780</v>
      </c>
      <c r="L63253" s="45"/>
      <c r="M63253" s="45"/>
      <c r="N63253" s="1"/>
      <c r="O63253" s="2"/>
      <c r="P63253" s="1"/>
      <c r="Q63253" s="1"/>
      <c r="R63253" s="1"/>
      <c r="S63253" s="1"/>
      <c r="T63253" s="57"/>
      <c r="U63253" s="62"/>
    </row>
    <row r="63254" spans="3:21" x14ac:dyDescent="0.2">
      <c r="C63254" s="1"/>
      <c r="D63254" s="1"/>
      <c r="E63254" s="1"/>
      <c r="F63254" s="1"/>
      <c r="G63254" s="1"/>
      <c r="H63254" s="1"/>
      <c r="I63254" s="1"/>
      <c r="J63254" s="45"/>
      <c r="K63254" s="44" t="s">
        <v>781</v>
      </c>
      <c r="L63254" s="45"/>
      <c r="M63254" s="45"/>
      <c r="N63254" s="1"/>
      <c r="O63254" s="2"/>
      <c r="P63254" s="1"/>
      <c r="Q63254" s="1"/>
      <c r="R63254" s="1"/>
      <c r="S63254" s="1"/>
      <c r="T63254" s="57"/>
      <c r="U63254" s="62"/>
    </row>
    <row r="63255" spans="3:21" ht="25.5" x14ac:dyDescent="0.2">
      <c r="C63255" s="1"/>
      <c r="D63255" s="1"/>
      <c r="E63255" s="1"/>
      <c r="F63255" s="1"/>
      <c r="G63255" s="1"/>
      <c r="H63255" s="1"/>
      <c r="I63255" s="1"/>
      <c r="J63255" s="45"/>
      <c r="K63255" s="44" t="s">
        <v>782</v>
      </c>
      <c r="L63255" s="45"/>
      <c r="M63255" s="45"/>
      <c r="N63255" s="1"/>
      <c r="O63255" s="2"/>
      <c r="P63255" s="1"/>
      <c r="Q63255" s="1"/>
      <c r="R63255" s="1"/>
      <c r="S63255" s="1"/>
      <c r="T63255" s="57"/>
      <c r="U63255" s="62"/>
    </row>
    <row r="63256" spans="3:21" ht="38.25" x14ac:dyDescent="0.2">
      <c r="C63256" s="1"/>
      <c r="D63256" s="1"/>
      <c r="E63256" s="1"/>
      <c r="F63256" s="1"/>
      <c r="G63256" s="1"/>
      <c r="H63256" s="1"/>
      <c r="I63256" s="1"/>
      <c r="J63256" s="45"/>
      <c r="K63256" s="44" t="s">
        <v>783</v>
      </c>
      <c r="L63256" s="45"/>
      <c r="M63256" s="45"/>
      <c r="N63256" s="1"/>
      <c r="O63256" s="2"/>
      <c r="P63256" s="1"/>
      <c r="Q63256" s="1"/>
      <c r="R63256" s="1"/>
      <c r="S63256" s="1"/>
      <c r="T63256" s="57"/>
      <c r="U63256" s="62"/>
    </row>
    <row r="63257" spans="3:21" ht="51" x14ac:dyDescent="0.2">
      <c r="C63257" s="1"/>
      <c r="D63257" s="1"/>
      <c r="E63257" s="1"/>
      <c r="F63257" s="1"/>
      <c r="G63257" s="1"/>
      <c r="H63257" s="1"/>
      <c r="I63257" s="1"/>
      <c r="J63257" s="45"/>
      <c r="K63257" s="44" t="s">
        <v>784</v>
      </c>
      <c r="L63257" s="45"/>
      <c r="M63257" s="45"/>
      <c r="N63257" s="1"/>
      <c r="O63257" s="2"/>
      <c r="P63257" s="1"/>
      <c r="Q63257" s="1"/>
      <c r="R63257" s="1"/>
      <c r="S63257" s="1"/>
      <c r="T63257" s="57"/>
      <c r="U63257" s="62"/>
    </row>
    <row r="63258" spans="3:21" ht="25.5" x14ac:dyDescent="0.2">
      <c r="C63258" s="1"/>
      <c r="D63258" s="1"/>
      <c r="E63258" s="1"/>
      <c r="F63258" s="1"/>
      <c r="G63258" s="1"/>
      <c r="H63258" s="1"/>
      <c r="I63258" s="1"/>
      <c r="J63258" s="45"/>
      <c r="K63258" s="44" t="s">
        <v>785</v>
      </c>
      <c r="L63258" s="45"/>
      <c r="M63258" s="45"/>
      <c r="N63258" s="1"/>
      <c r="O63258" s="2"/>
      <c r="P63258" s="1"/>
      <c r="Q63258" s="1"/>
      <c r="R63258" s="1"/>
      <c r="S63258" s="1"/>
      <c r="T63258" s="57"/>
      <c r="U63258" s="62"/>
    </row>
    <row r="63259" spans="3:21" x14ac:dyDescent="0.2">
      <c r="C63259" s="1"/>
      <c r="D63259" s="1"/>
      <c r="E63259" s="1"/>
      <c r="F63259" s="1"/>
      <c r="G63259" s="1"/>
      <c r="H63259" s="1"/>
      <c r="I63259" s="1"/>
      <c r="J63259" s="45"/>
      <c r="K63259" s="44" t="s">
        <v>786</v>
      </c>
      <c r="L63259" s="45"/>
      <c r="M63259" s="45"/>
      <c r="N63259" s="1"/>
      <c r="O63259" s="2"/>
      <c r="P63259" s="1"/>
      <c r="Q63259" s="1"/>
      <c r="R63259" s="1"/>
      <c r="S63259" s="1"/>
      <c r="T63259" s="57"/>
      <c r="U63259" s="62"/>
    </row>
    <row r="63260" spans="3:21" x14ac:dyDescent="0.2">
      <c r="C63260" s="1"/>
      <c r="D63260" s="1"/>
      <c r="E63260" s="1"/>
      <c r="F63260" s="1"/>
      <c r="G63260" s="1"/>
      <c r="H63260" s="1"/>
      <c r="I63260" s="1"/>
      <c r="J63260" s="45"/>
      <c r="K63260" s="44" t="s">
        <v>787</v>
      </c>
      <c r="L63260" s="45"/>
      <c r="M63260" s="45"/>
      <c r="N63260" s="1"/>
      <c r="O63260" s="2"/>
      <c r="P63260" s="1"/>
      <c r="Q63260" s="1"/>
      <c r="R63260" s="1"/>
      <c r="S63260" s="1"/>
      <c r="T63260" s="57"/>
      <c r="U63260" s="62"/>
    </row>
    <row r="63261" spans="3:21" ht="25.5" x14ac:dyDescent="0.2">
      <c r="C63261" s="1"/>
      <c r="D63261" s="1"/>
      <c r="E63261" s="1"/>
      <c r="F63261" s="1"/>
      <c r="G63261" s="1"/>
      <c r="H63261" s="1"/>
      <c r="I63261" s="1"/>
      <c r="J63261" s="45"/>
      <c r="K63261" s="44" t="s">
        <v>788</v>
      </c>
      <c r="L63261" s="45"/>
      <c r="M63261" s="45"/>
      <c r="N63261" s="1"/>
      <c r="O63261" s="2"/>
      <c r="P63261" s="1"/>
      <c r="Q63261" s="1"/>
      <c r="R63261" s="1"/>
      <c r="S63261" s="1"/>
      <c r="T63261" s="57"/>
      <c r="U63261" s="62"/>
    </row>
    <row r="63262" spans="3:21" ht="38.25" x14ac:dyDescent="0.2">
      <c r="C63262" s="1"/>
      <c r="D63262" s="1"/>
      <c r="E63262" s="1"/>
      <c r="F63262" s="1"/>
      <c r="G63262" s="1"/>
      <c r="H63262" s="1"/>
      <c r="I63262" s="1"/>
      <c r="J63262" s="45"/>
      <c r="K63262" s="44" t="s">
        <v>291</v>
      </c>
      <c r="L63262" s="45"/>
      <c r="M63262" s="45"/>
      <c r="N63262" s="1"/>
      <c r="O63262" s="2"/>
      <c r="P63262" s="1"/>
      <c r="Q63262" s="1"/>
      <c r="R63262" s="1"/>
      <c r="S63262" s="1"/>
      <c r="T63262" s="57"/>
      <c r="U63262" s="62"/>
    </row>
    <row r="63263" spans="3:21" x14ac:dyDescent="0.2">
      <c r="C63263" s="1"/>
      <c r="D63263" s="1"/>
      <c r="E63263" s="1"/>
      <c r="F63263" s="1"/>
      <c r="G63263" s="1"/>
      <c r="H63263" s="1"/>
      <c r="I63263" s="1"/>
      <c r="J63263" s="45"/>
      <c r="K63263" s="44" t="s">
        <v>789</v>
      </c>
      <c r="L63263" s="45"/>
      <c r="M63263" s="45"/>
      <c r="N63263" s="1"/>
      <c r="O63263" s="2"/>
      <c r="P63263" s="1"/>
      <c r="Q63263" s="1"/>
      <c r="R63263" s="1"/>
      <c r="S63263" s="1"/>
      <c r="T63263" s="57"/>
      <c r="U63263" s="62"/>
    </row>
    <row r="63264" spans="3:21" ht="38.25" x14ac:dyDescent="0.2">
      <c r="C63264" s="1"/>
      <c r="D63264" s="1"/>
      <c r="E63264" s="1"/>
      <c r="F63264" s="1"/>
      <c r="G63264" s="1"/>
      <c r="H63264" s="1"/>
      <c r="I63264" s="1"/>
      <c r="J63264" s="45"/>
      <c r="K63264" s="44" t="s">
        <v>790</v>
      </c>
      <c r="L63264" s="45"/>
      <c r="M63264" s="45"/>
      <c r="N63264" s="1"/>
      <c r="O63264" s="2"/>
      <c r="P63264" s="1"/>
      <c r="Q63264" s="1"/>
      <c r="R63264" s="1"/>
      <c r="S63264" s="1"/>
      <c r="T63264" s="57"/>
      <c r="U63264" s="62"/>
    </row>
    <row r="63265" spans="3:21" ht="25.5" x14ac:dyDescent="0.2">
      <c r="C63265" s="1"/>
      <c r="D63265" s="1"/>
      <c r="E63265" s="1"/>
      <c r="F63265" s="1"/>
      <c r="G63265" s="1"/>
      <c r="H63265" s="1"/>
      <c r="I63265" s="1"/>
      <c r="J63265" s="45"/>
      <c r="K63265" s="44" t="s">
        <v>791</v>
      </c>
      <c r="L63265" s="45"/>
      <c r="M63265" s="45"/>
      <c r="N63265" s="1"/>
      <c r="O63265" s="2"/>
      <c r="P63265" s="1"/>
      <c r="Q63265" s="1"/>
      <c r="R63265" s="1"/>
      <c r="S63265" s="1"/>
      <c r="T63265" s="57"/>
      <c r="U63265" s="62"/>
    </row>
    <row r="63266" spans="3:21" ht="25.5" x14ac:dyDescent="0.2">
      <c r="C63266" s="1"/>
      <c r="D63266" s="1"/>
      <c r="E63266" s="1"/>
      <c r="F63266" s="1"/>
      <c r="G63266" s="1"/>
      <c r="H63266" s="1"/>
      <c r="I63266" s="1"/>
      <c r="J63266" s="45"/>
      <c r="K63266" s="44" t="s">
        <v>792</v>
      </c>
      <c r="L63266" s="45"/>
      <c r="M63266" s="45"/>
      <c r="N63266" s="1"/>
      <c r="O63266" s="2"/>
      <c r="P63266" s="1"/>
      <c r="Q63266" s="1"/>
      <c r="R63266" s="1"/>
      <c r="S63266" s="1"/>
      <c r="T63266" s="57"/>
      <c r="U63266" s="62"/>
    </row>
    <row r="63267" spans="3:21" x14ac:dyDescent="0.2">
      <c r="C63267" s="1"/>
      <c r="D63267" s="1"/>
      <c r="E63267" s="1"/>
      <c r="F63267" s="1"/>
      <c r="G63267" s="1"/>
      <c r="H63267" s="1"/>
      <c r="I63267" s="1"/>
      <c r="J63267" s="45"/>
      <c r="K63267" s="44" t="s">
        <v>793</v>
      </c>
      <c r="L63267" s="45"/>
      <c r="M63267" s="45"/>
      <c r="N63267" s="1"/>
      <c r="O63267" s="2"/>
      <c r="P63267" s="1"/>
      <c r="Q63267" s="1"/>
      <c r="R63267" s="1"/>
      <c r="S63267" s="1"/>
      <c r="T63267" s="57"/>
      <c r="U63267" s="62"/>
    </row>
    <row r="63268" spans="3:21" x14ac:dyDescent="0.2">
      <c r="C63268" s="1"/>
      <c r="D63268" s="1"/>
      <c r="E63268" s="1"/>
      <c r="F63268" s="1"/>
      <c r="G63268" s="1"/>
      <c r="H63268" s="1"/>
      <c r="I63268" s="1"/>
      <c r="J63268" s="45"/>
      <c r="K63268" s="44" t="s">
        <v>794</v>
      </c>
      <c r="L63268" s="45"/>
      <c r="M63268" s="45"/>
      <c r="N63268" s="1"/>
      <c r="O63268" s="2"/>
      <c r="P63268" s="1"/>
      <c r="Q63268" s="1"/>
      <c r="R63268" s="1"/>
      <c r="S63268" s="1"/>
      <c r="T63268" s="57"/>
      <c r="U63268" s="62"/>
    </row>
    <row r="63269" spans="3:21" ht="38.25" x14ac:dyDescent="0.2">
      <c r="C63269" s="1"/>
      <c r="D63269" s="1"/>
      <c r="E63269" s="1"/>
      <c r="F63269" s="1"/>
      <c r="G63269" s="1"/>
      <c r="H63269" s="1"/>
      <c r="I63269" s="1"/>
      <c r="J63269" s="45"/>
      <c r="K63269" s="44" t="s">
        <v>795</v>
      </c>
      <c r="L63269" s="45"/>
      <c r="M63269" s="45"/>
      <c r="N63269" s="1"/>
      <c r="O63269" s="2"/>
      <c r="P63269" s="1"/>
      <c r="Q63269" s="1"/>
      <c r="R63269" s="1"/>
      <c r="S63269" s="1"/>
      <c r="T63269" s="57"/>
      <c r="U63269" s="62"/>
    </row>
    <row r="63270" spans="3:21" ht="38.25" x14ac:dyDescent="0.2">
      <c r="C63270" s="1"/>
      <c r="D63270" s="1"/>
      <c r="E63270" s="1"/>
      <c r="F63270" s="1"/>
      <c r="G63270" s="1"/>
      <c r="H63270" s="1"/>
      <c r="I63270" s="1"/>
      <c r="J63270" s="45"/>
      <c r="K63270" s="44" t="s">
        <v>796</v>
      </c>
      <c r="L63270" s="45"/>
      <c r="M63270" s="45"/>
      <c r="N63270" s="1"/>
      <c r="O63270" s="2"/>
      <c r="P63270" s="1"/>
      <c r="Q63270" s="1"/>
      <c r="R63270" s="1"/>
      <c r="S63270" s="1"/>
      <c r="T63270" s="57"/>
      <c r="U63270" s="62"/>
    </row>
    <row r="63271" spans="3:21" ht="25.5" x14ac:dyDescent="0.2">
      <c r="C63271" s="1"/>
      <c r="D63271" s="1"/>
      <c r="E63271" s="1"/>
      <c r="F63271" s="1"/>
      <c r="G63271" s="1"/>
      <c r="H63271" s="1"/>
      <c r="I63271" s="1"/>
      <c r="J63271" s="45"/>
      <c r="K63271" s="44" t="s">
        <v>797</v>
      </c>
      <c r="L63271" s="45"/>
      <c r="M63271" s="45"/>
      <c r="N63271" s="1"/>
      <c r="O63271" s="2"/>
      <c r="P63271" s="1"/>
      <c r="Q63271" s="1"/>
      <c r="R63271" s="1"/>
      <c r="S63271" s="1"/>
      <c r="T63271" s="57"/>
      <c r="U63271" s="62"/>
    </row>
    <row r="63272" spans="3:21" x14ac:dyDescent="0.2">
      <c r="C63272" s="1"/>
      <c r="D63272" s="1"/>
      <c r="E63272" s="1"/>
      <c r="F63272" s="1"/>
      <c r="G63272" s="1"/>
      <c r="H63272" s="1"/>
      <c r="I63272" s="1"/>
      <c r="J63272" s="45"/>
      <c r="K63272" s="44" t="s">
        <v>798</v>
      </c>
      <c r="L63272" s="45"/>
      <c r="M63272" s="45"/>
      <c r="N63272" s="1"/>
      <c r="O63272" s="2"/>
      <c r="P63272" s="1"/>
      <c r="Q63272" s="1"/>
      <c r="R63272" s="1"/>
      <c r="S63272" s="1"/>
      <c r="T63272" s="57"/>
      <c r="U63272" s="62"/>
    </row>
    <row r="63273" spans="3:21" ht="25.5" x14ac:dyDescent="0.2">
      <c r="C63273" s="1"/>
      <c r="D63273" s="1"/>
      <c r="E63273" s="1"/>
      <c r="F63273" s="1"/>
      <c r="G63273" s="1"/>
      <c r="H63273" s="1"/>
      <c r="I63273" s="1"/>
      <c r="J63273" s="45"/>
      <c r="K63273" s="44" t="s">
        <v>799</v>
      </c>
      <c r="L63273" s="45"/>
      <c r="M63273" s="45"/>
      <c r="N63273" s="1"/>
      <c r="O63273" s="2"/>
      <c r="P63273" s="1"/>
      <c r="Q63273" s="1"/>
      <c r="R63273" s="1"/>
      <c r="S63273" s="1"/>
      <c r="T63273" s="57"/>
      <c r="U63273" s="62"/>
    </row>
    <row r="63274" spans="3:21" ht="38.25" x14ac:dyDescent="0.2">
      <c r="C63274" s="1"/>
      <c r="D63274" s="1"/>
      <c r="E63274" s="1"/>
      <c r="F63274" s="1"/>
      <c r="G63274" s="1"/>
      <c r="H63274" s="1"/>
      <c r="I63274" s="1"/>
      <c r="J63274" s="45"/>
      <c r="K63274" s="44" t="s">
        <v>800</v>
      </c>
      <c r="L63274" s="45"/>
      <c r="M63274" s="45"/>
      <c r="N63274" s="1"/>
      <c r="O63274" s="2"/>
      <c r="P63274" s="1"/>
      <c r="Q63274" s="1"/>
      <c r="R63274" s="1"/>
      <c r="S63274" s="1"/>
      <c r="T63274" s="57"/>
      <c r="U63274" s="62"/>
    </row>
    <row r="63275" spans="3:21" x14ac:dyDescent="0.2">
      <c r="C63275" s="1"/>
      <c r="D63275" s="1"/>
      <c r="E63275" s="1"/>
      <c r="F63275" s="1"/>
      <c r="G63275" s="1"/>
      <c r="H63275" s="1"/>
      <c r="I63275" s="1"/>
      <c r="J63275" s="45"/>
      <c r="K63275" s="44" t="s">
        <v>161</v>
      </c>
      <c r="L63275" s="45"/>
      <c r="M63275" s="45"/>
      <c r="N63275" s="1"/>
      <c r="O63275" s="2"/>
      <c r="P63275" s="1"/>
      <c r="Q63275" s="1"/>
      <c r="R63275" s="1"/>
      <c r="S63275" s="1"/>
      <c r="T63275" s="57"/>
      <c r="U63275" s="62"/>
    </row>
    <row r="63276" spans="3:21" x14ac:dyDescent="0.2">
      <c r="C63276" s="1"/>
      <c r="D63276" s="1"/>
      <c r="E63276" s="1"/>
      <c r="F63276" s="1"/>
      <c r="G63276" s="1"/>
      <c r="H63276" s="1"/>
      <c r="I63276" s="1"/>
      <c r="J63276" s="45"/>
      <c r="K63276" s="44" t="s">
        <v>801</v>
      </c>
      <c r="L63276" s="45"/>
      <c r="M63276" s="45"/>
      <c r="N63276" s="1"/>
      <c r="O63276" s="2"/>
      <c r="P63276" s="1"/>
      <c r="Q63276" s="1"/>
      <c r="R63276" s="1"/>
      <c r="S63276" s="1"/>
      <c r="T63276" s="57"/>
      <c r="U63276" s="62"/>
    </row>
    <row r="63277" spans="3:21" ht="25.5" x14ac:dyDescent="0.2">
      <c r="C63277" s="1"/>
      <c r="D63277" s="1"/>
      <c r="E63277" s="1"/>
      <c r="F63277" s="1"/>
      <c r="G63277" s="1"/>
      <c r="H63277" s="1"/>
      <c r="I63277" s="1"/>
      <c r="J63277" s="45"/>
      <c r="K63277" s="44" t="s">
        <v>802</v>
      </c>
      <c r="L63277" s="45"/>
      <c r="M63277" s="45"/>
      <c r="N63277" s="1"/>
      <c r="O63277" s="2"/>
      <c r="P63277" s="1"/>
      <c r="Q63277" s="1"/>
      <c r="R63277" s="1"/>
      <c r="S63277" s="1"/>
      <c r="T63277" s="57"/>
      <c r="U63277" s="62"/>
    </row>
    <row r="63278" spans="3:21" x14ac:dyDescent="0.2">
      <c r="C63278" s="1"/>
      <c r="D63278" s="1"/>
      <c r="E63278" s="1"/>
      <c r="F63278" s="1"/>
      <c r="G63278" s="1"/>
      <c r="H63278" s="1"/>
      <c r="I63278" s="1"/>
      <c r="J63278" s="45"/>
      <c r="K63278" s="44" t="s">
        <v>803</v>
      </c>
      <c r="L63278" s="45"/>
      <c r="M63278" s="45"/>
      <c r="N63278" s="1"/>
      <c r="O63278" s="2"/>
      <c r="P63278" s="1"/>
      <c r="Q63278" s="1"/>
      <c r="R63278" s="1"/>
      <c r="S63278" s="1"/>
      <c r="T63278" s="57"/>
      <c r="U63278" s="62"/>
    </row>
    <row r="63279" spans="3:21" x14ac:dyDescent="0.2">
      <c r="C63279" s="1"/>
      <c r="D63279" s="1"/>
      <c r="E63279" s="1"/>
      <c r="F63279" s="1"/>
      <c r="G63279" s="1"/>
      <c r="H63279" s="1"/>
      <c r="I63279" s="1"/>
      <c r="J63279" s="45"/>
      <c r="K63279" s="44" t="s">
        <v>804</v>
      </c>
      <c r="L63279" s="45"/>
      <c r="M63279" s="45"/>
      <c r="N63279" s="1"/>
      <c r="O63279" s="2"/>
      <c r="P63279" s="1"/>
      <c r="Q63279" s="1"/>
      <c r="R63279" s="1"/>
      <c r="S63279" s="1"/>
      <c r="T63279" s="57"/>
      <c r="U63279" s="62"/>
    </row>
    <row r="63280" spans="3:21" ht="25.5" x14ac:dyDescent="0.2">
      <c r="C63280" s="1"/>
      <c r="D63280" s="1"/>
      <c r="E63280" s="1"/>
      <c r="F63280" s="1"/>
      <c r="G63280" s="1"/>
      <c r="H63280" s="1"/>
      <c r="I63280" s="1"/>
      <c r="J63280" s="45"/>
      <c r="K63280" s="44" t="s">
        <v>805</v>
      </c>
      <c r="L63280" s="45"/>
      <c r="M63280" s="45"/>
      <c r="N63280" s="1"/>
      <c r="O63280" s="2"/>
      <c r="P63280" s="1"/>
      <c r="Q63280" s="1"/>
      <c r="R63280" s="1"/>
      <c r="S63280" s="1"/>
      <c r="T63280" s="57"/>
      <c r="U63280" s="62"/>
    </row>
    <row r="63281" spans="3:21" ht="38.25" x14ac:dyDescent="0.2">
      <c r="C63281" s="1"/>
      <c r="D63281" s="1"/>
      <c r="E63281" s="1"/>
      <c r="F63281" s="1"/>
      <c r="G63281" s="1"/>
      <c r="H63281" s="1"/>
      <c r="I63281" s="1"/>
      <c r="J63281" s="45"/>
      <c r="K63281" s="44" t="s">
        <v>806</v>
      </c>
      <c r="L63281" s="45"/>
      <c r="M63281" s="45"/>
      <c r="N63281" s="1"/>
      <c r="O63281" s="2"/>
      <c r="P63281" s="1"/>
      <c r="Q63281" s="1"/>
      <c r="R63281" s="1"/>
      <c r="S63281" s="1"/>
      <c r="T63281" s="57"/>
      <c r="U63281" s="62"/>
    </row>
    <row r="63282" spans="3:21" ht="25.5" x14ac:dyDescent="0.2">
      <c r="C63282" s="1"/>
      <c r="D63282" s="1"/>
      <c r="E63282" s="1"/>
      <c r="F63282" s="1"/>
      <c r="G63282" s="1"/>
      <c r="H63282" s="1"/>
      <c r="I63282" s="1"/>
      <c r="J63282" s="45"/>
      <c r="K63282" s="44" t="s">
        <v>807</v>
      </c>
      <c r="L63282" s="45"/>
      <c r="M63282" s="45"/>
      <c r="N63282" s="1"/>
      <c r="O63282" s="2"/>
      <c r="P63282" s="1"/>
      <c r="Q63282" s="1"/>
      <c r="R63282" s="1"/>
      <c r="S63282" s="1"/>
      <c r="T63282" s="57"/>
      <c r="U63282" s="62"/>
    </row>
    <row r="63283" spans="3:21" x14ac:dyDescent="0.2">
      <c r="C63283" s="1"/>
      <c r="D63283" s="1"/>
      <c r="E63283" s="1"/>
      <c r="F63283" s="1"/>
      <c r="G63283" s="1"/>
      <c r="H63283" s="1"/>
      <c r="I63283" s="1"/>
      <c r="J63283" s="45"/>
      <c r="K63283" s="44" t="s">
        <v>808</v>
      </c>
      <c r="L63283" s="45"/>
      <c r="M63283" s="45"/>
      <c r="N63283" s="1"/>
      <c r="O63283" s="2"/>
      <c r="P63283" s="1"/>
      <c r="Q63283" s="1"/>
      <c r="R63283" s="1"/>
      <c r="S63283" s="1"/>
      <c r="T63283" s="57"/>
      <c r="U63283" s="62"/>
    </row>
    <row r="63284" spans="3:21" ht="25.5" x14ac:dyDescent="0.2">
      <c r="C63284" s="1"/>
      <c r="D63284" s="1"/>
      <c r="E63284" s="1"/>
      <c r="F63284" s="1"/>
      <c r="G63284" s="1"/>
      <c r="H63284" s="1"/>
      <c r="I63284" s="1"/>
      <c r="J63284" s="45"/>
      <c r="K63284" s="44" t="s">
        <v>809</v>
      </c>
      <c r="L63284" s="45"/>
      <c r="M63284" s="45"/>
      <c r="N63284" s="1"/>
      <c r="O63284" s="2"/>
      <c r="P63284" s="1"/>
      <c r="Q63284" s="1"/>
      <c r="R63284" s="1"/>
      <c r="S63284" s="1"/>
      <c r="T63284" s="57"/>
      <c r="U63284" s="62"/>
    </row>
    <row r="63285" spans="3:21" ht="38.25" x14ac:dyDescent="0.2">
      <c r="C63285" s="1"/>
      <c r="D63285" s="1"/>
      <c r="E63285" s="1"/>
      <c r="F63285" s="1"/>
      <c r="G63285" s="1"/>
      <c r="H63285" s="1"/>
      <c r="I63285" s="1"/>
      <c r="J63285" s="45"/>
      <c r="K63285" s="44" t="s">
        <v>810</v>
      </c>
      <c r="L63285" s="45"/>
      <c r="M63285" s="45"/>
      <c r="N63285" s="1"/>
      <c r="O63285" s="2"/>
      <c r="P63285" s="1"/>
      <c r="Q63285" s="1"/>
      <c r="R63285" s="1"/>
      <c r="S63285" s="1"/>
      <c r="T63285" s="57"/>
      <c r="U63285" s="62"/>
    </row>
    <row r="63286" spans="3:21" ht="38.25" x14ac:dyDescent="0.2">
      <c r="C63286" s="1"/>
      <c r="D63286" s="1"/>
      <c r="E63286" s="1"/>
      <c r="F63286" s="1"/>
      <c r="G63286" s="1"/>
      <c r="H63286" s="1"/>
      <c r="I63286" s="1"/>
      <c r="J63286" s="45"/>
      <c r="K63286" s="44" t="s">
        <v>811</v>
      </c>
      <c r="L63286" s="45"/>
      <c r="M63286" s="45"/>
      <c r="N63286" s="1"/>
      <c r="O63286" s="2"/>
      <c r="P63286" s="1"/>
      <c r="Q63286" s="1"/>
      <c r="R63286" s="1"/>
      <c r="S63286" s="1"/>
      <c r="T63286" s="57"/>
      <c r="U63286" s="62"/>
    </row>
    <row r="63287" spans="3:21" x14ac:dyDescent="0.2">
      <c r="C63287" s="1"/>
      <c r="D63287" s="1"/>
      <c r="E63287" s="1"/>
      <c r="F63287" s="1"/>
      <c r="G63287" s="1"/>
      <c r="H63287" s="1"/>
      <c r="I63287" s="1"/>
      <c r="J63287" s="45"/>
      <c r="K63287" s="44" t="s">
        <v>812</v>
      </c>
      <c r="L63287" s="45"/>
      <c r="M63287" s="45"/>
      <c r="N63287" s="1"/>
      <c r="O63287" s="2"/>
      <c r="P63287" s="1"/>
      <c r="Q63287" s="1"/>
      <c r="R63287" s="1"/>
      <c r="S63287" s="1"/>
      <c r="T63287" s="57"/>
      <c r="U63287" s="62"/>
    </row>
    <row r="63288" spans="3:21" ht="25.5" x14ac:dyDescent="0.2">
      <c r="C63288" s="1"/>
      <c r="D63288" s="1"/>
      <c r="E63288" s="1"/>
      <c r="F63288" s="1"/>
      <c r="G63288" s="1"/>
      <c r="H63288" s="1"/>
      <c r="I63288" s="1"/>
      <c r="J63288" s="45"/>
      <c r="K63288" s="44" t="s">
        <v>813</v>
      </c>
      <c r="L63288" s="45"/>
      <c r="M63288" s="45"/>
      <c r="N63288" s="1"/>
      <c r="O63288" s="2"/>
      <c r="P63288" s="1"/>
      <c r="Q63288" s="1"/>
      <c r="R63288" s="1"/>
      <c r="S63288" s="1"/>
      <c r="T63288" s="57"/>
      <c r="U63288" s="62"/>
    </row>
    <row r="63289" spans="3:21" ht="25.5" x14ac:dyDescent="0.2">
      <c r="C63289" s="1"/>
      <c r="D63289" s="1"/>
      <c r="E63289" s="1"/>
      <c r="F63289" s="1"/>
      <c r="G63289" s="1"/>
      <c r="H63289" s="1"/>
      <c r="I63289" s="1"/>
      <c r="J63289" s="45"/>
      <c r="K63289" s="44" t="s">
        <v>814</v>
      </c>
      <c r="L63289" s="45"/>
      <c r="M63289" s="45"/>
      <c r="N63289" s="1"/>
      <c r="O63289" s="2"/>
      <c r="P63289" s="1"/>
      <c r="Q63289" s="1"/>
      <c r="R63289" s="1"/>
      <c r="S63289" s="1"/>
      <c r="T63289" s="57"/>
      <c r="U63289" s="62"/>
    </row>
    <row r="63290" spans="3:21" ht="25.5" x14ac:dyDescent="0.2">
      <c r="C63290" s="1"/>
      <c r="D63290" s="1"/>
      <c r="E63290" s="1"/>
      <c r="F63290" s="1"/>
      <c r="G63290" s="1"/>
      <c r="H63290" s="1"/>
      <c r="I63290" s="1"/>
      <c r="J63290" s="45"/>
      <c r="K63290" s="44" t="s">
        <v>815</v>
      </c>
      <c r="L63290" s="45"/>
      <c r="M63290" s="45"/>
      <c r="N63290" s="1"/>
      <c r="O63290" s="2"/>
      <c r="P63290" s="1"/>
      <c r="Q63290" s="1"/>
      <c r="R63290" s="1"/>
      <c r="S63290" s="1"/>
      <c r="T63290" s="57"/>
      <c r="U63290" s="62"/>
    </row>
    <row r="63291" spans="3:21" ht="25.5" x14ac:dyDescent="0.2">
      <c r="C63291" s="1"/>
      <c r="D63291" s="1"/>
      <c r="E63291" s="1"/>
      <c r="F63291" s="1"/>
      <c r="G63291" s="1"/>
      <c r="H63291" s="1"/>
      <c r="I63291" s="1"/>
      <c r="J63291" s="45"/>
      <c r="K63291" s="44" t="s">
        <v>816</v>
      </c>
      <c r="L63291" s="45"/>
      <c r="M63291" s="45"/>
      <c r="N63291" s="1"/>
      <c r="O63291" s="2"/>
      <c r="P63291" s="1"/>
      <c r="Q63291" s="1"/>
      <c r="R63291" s="1"/>
      <c r="S63291" s="1"/>
      <c r="T63291" s="57"/>
      <c r="U63291" s="62"/>
    </row>
    <row r="63292" spans="3:21" x14ac:dyDescent="0.2">
      <c r="C63292" s="1"/>
      <c r="D63292" s="1"/>
      <c r="E63292" s="1"/>
      <c r="F63292" s="1"/>
      <c r="G63292" s="1"/>
      <c r="H63292" s="1"/>
      <c r="I63292" s="1"/>
      <c r="J63292" s="45"/>
      <c r="K63292" s="44" t="s">
        <v>230</v>
      </c>
      <c r="L63292" s="45"/>
      <c r="M63292" s="45"/>
      <c r="N63292" s="1"/>
      <c r="O63292" s="2"/>
      <c r="P63292" s="1"/>
      <c r="Q63292" s="1"/>
      <c r="R63292" s="1"/>
      <c r="S63292" s="1"/>
      <c r="T63292" s="57"/>
      <c r="U63292" s="62"/>
    </row>
    <row r="63293" spans="3:21" ht="25.5" x14ac:dyDescent="0.2">
      <c r="C63293" s="1"/>
      <c r="D63293" s="1"/>
      <c r="E63293" s="1"/>
      <c r="F63293" s="1"/>
      <c r="G63293" s="1"/>
      <c r="H63293" s="1"/>
      <c r="I63293" s="1"/>
      <c r="J63293" s="45"/>
      <c r="K63293" s="44" t="s">
        <v>244</v>
      </c>
      <c r="L63293" s="45"/>
      <c r="M63293" s="45"/>
      <c r="N63293" s="1"/>
      <c r="O63293" s="2"/>
      <c r="P63293" s="1"/>
      <c r="Q63293" s="1"/>
      <c r="R63293" s="1"/>
      <c r="S63293" s="1"/>
      <c r="T63293" s="57"/>
      <c r="U63293" s="62"/>
    </row>
    <row r="63294" spans="3:21" ht="25.5" x14ac:dyDescent="0.2">
      <c r="C63294" s="1"/>
      <c r="D63294" s="1"/>
      <c r="E63294" s="1"/>
      <c r="F63294" s="1"/>
      <c r="G63294" s="1"/>
      <c r="H63294" s="1"/>
      <c r="I63294" s="1"/>
      <c r="J63294" s="45"/>
      <c r="K63294" s="44" t="s">
        <v>817</v>
      </c>
      <c r="L63294" s="45"/>
      <c r="M63294" s="45"/>
      <c r="N63294" s="1"/>
      <c r="O63294" s="2"/>
      <c r="P63294" s="1"/>
      <c r="Q63294" s="1"/>
      <c r="R63294" s="1"/>
      <c r="S63294" s="1"/>
      <c r="T63294" s="57"/>
      <c r="U63294" s="62"/>
    </row>
    <row r="63295" spans="3:21" ht="25.5" x14ac:dyDescent="0.2">
      <c r="C63295" s="1"/>
      <c r="D63295" s="1"/>
      <c r="E63295" s="1"/>
      <c r="F63295" s="1"/>
      <c r="G63295" s="1"/>
      <c r="H63295" s="1"/>
      <c r="I63295" s="1"/>
      <c r="J63295" s="45"/>
      <c r="K63295" s="44" t="s">
        <v>818</v>
      </c>
      <c r="L63295" s="45"/>
      <c r="M63295" s="45"/>
      <c r="N63295" s="1"/>
      <c r="O63295" s="2"/>
      <c r="P63295" s="1"/>
      <c r="Q63295" s="1"/>
      <c r="R63295" s="1"/>
      <c r="S63295" s="1"/>
      <c r="T63295" s="57"/>
      <c r="U63295" s="62"/>
    </row>
    <row r="63296" spans="3:21" ht="25.5" x14ac:dyDescent="0.2">
      <c r="C63296" s="1"/>
      <c r="D63296" s="1"/>
      <c r="E63296" s="1"/>
      <c r="F63296" s="1"/>
      <c r="G63296" s="1"/>
      <c r="H63296" s="1"/>
      <c r="I63296" s="1"/>
      <c r="J63296" s="45"/>
      <c r="K63296" s="44" t="s">
        <v>819</v>
      </c>
      <c r="L63296" s="45"/>
      <c r="M63296" s="45"/>
      <c r="N63296" s="1"/>
      <c r="O63296" s="2"/>
      <c r="P63296" s="1"/>
      <c r="Q63296" s="1"/>
      <c r="R63296" s="1"/>
      <c r="S63296" s="1"/>
      <c r="T63296" s="57"/>
      <c r="U63296" s="62"/>
    </row>
    <row r="63297" spans="3:21" ht="25.5" x14ac:dyDescent="0.2">
      <c r="C63297" s="1"/>
      <c r="D63297" s="1"/>
      <c r="E63297" s="1"/>
      <c r="F63297" s="1"/>
      <c r="G63297" s="1"/>
      <c r="H63297" s="1"/>
      <c r="I63297" s="1"/>
      <c r="J63297" s="45"/>
      <c r="K63297" s="44" t="s">
        <v>820</v>
      </c>
      <c r="L63297" s="45"/>
      <c r="M63297" s="45"/>
      <c r="N63297" s="1"/>
      <c r="O63297" s="2"/>
      <c r="P63297" s="1"/>
      <c r="Q63297" s="1"/>
      <c r="R63297" s="1"/>
      <c r="S63297" s="1"/>
      <c r="T63297" s="57"/>
      <c r="U63297" s="62"/>
    </row>
    <row r="63298" spans="3:21" ht="25.5" x14ac:dyDescent="0.2">
      <c r="C63298" s="1"/>
      <c r="D63298" s="1"/>
      <c r="E63298" s="1"/>
      <c r="F63298" s="1"/>
      <c r="G63298" s="1"/>
      <c r="H63298" s="1"/>
      <c r="I63298" s="1"/>
      <c r="J63298" s="45"/>
      <c r="K63298" s="44" t="s">
        <v>821</v>
      </c>
      <c r="L63298" s="45"/>
      <c r="M63298" s="45"/>
      <c r="N63298" s="1"/>
      <c r="O63298" s="2"/>
      <c r="P63298" s="1"/>
      <c r="Q63298" s="1"/>
      <c r="R63298" s="1"/>
      <c r="S63298" s="1"/>
      <c r="T63298" s="57"/>
      <c r="U63298" s="62"/>
    </row>
    <row r="63299" spans="3:21" ht="25.5" x14ac:dyDescent="0.2">
      <c r="C63299" s="1"/>
      <c r="D63299" s="1"/>
      <c r="E63299" s="1"/>
      <c r="F63299" s="1"/>
      <c r="G63299" s="1"/>
      <c r="H63299" s="1"/>
      <c r="I63299" s="1"/>
      <c r="J63299" s="45"/>
      <c r="K63299" s="44" t="s">
        <v>822</v>
      </c>
      <c r="L63299" s="45"/>
      <c r="M63299" s="45"/>
      <c r="N63299" s="1"/>
      <c r="O63299" s="2"/>
      <c r="P63299" s="1"/>
      <c r="Q63299" s="1"/>
      <c r="R63299" s="1"/>
      <c r="S63299" s="1"/>
      <c r="T63299" s="57"/>
      <c r="U63299" s="62"/>
    </row>
    <row r="63300" spans="3:21" ht="25.5" x14ac:dyDescent="0.2">
      <c r="C63300" s="1"/>
      <c r="D63300" s="1"/>
      <c r="E63300" s="1"/>
      <c r="F63300" s="1"/>
      <c r="G63300" s="1"/>
      <c r="H63300" s="1"/>
      <c r="I63300" s="1"/>
      <c r="J63300" s="45"/>
      <c r="K63300" s="44" t="s">
        <v>823</v>
      </c>
      <c r="L63300" s="45"/>
      <c r="M63300" s="45"/>
      <c r="N63300" s="1"/>
      <c r="O63300" s="2"/>
      <c r="P63300" s="1"/>
      <c r="Q63300" s="1"/>
      <c r="R63300" s="1"/>
      <c r="S63300" s="1"/>
      <c r="T63300" s="57"/>
      <c r="U63300" s="62"/>
    </row>
    <row r="63301" spans="3:21" ht="63.75" x14ac:dyDescent="0.2">
      <c r="C63301" s="1"/>
      <c r="D63301" s="1"/>
      <c r="E63301" s="1"/>
      <c r="F63301" s="1"/>
      <c r="G63301" s="1"/>
      <c r="H63301" s="1"/>
      <c r="I63301" s="1"/>
      <c r="J63301" s="45"/>
      <c r="K63301" s="44" t="s">
        <v>824</v>
      </c>
      <c r="L63301" s="45"/>
      <c r="M63301" s="45"/>
      <c r="N63301" s="1"/>
      <c r="O63301" s="2"/>
      <c r="P63301" s="1"/>
      <c r="Q63301" s="1"/>
      <c r="R63301" s="1"/>
      <c r="S63301" s="1"/>
      <c r="T63301" s="57"/>
      <c r="U63301" s="62"/>
    </row>
    <row r="63302" spans="3:21" ht="51" x14ac:dyDescent="0.2">
      <c r="C63302" s="1"/>
      <c r="D63302" s="1"/>
      <c r="E63302" s="1"/>
      <c r="F63302" s="1"/>
      <c r="G63302" s="1"/>
      <c r="H63302" s="1"/>
      <c r="I63302" s="1"/>
      <c r="J63302" s="45"/>
      <c r="K63302" s="44" t="s">
        <v>825</v>
      </c>
      <c r="L63302" s="45"/>
      <c r="M63302" s="45"/>
      <c r="N63302" s="1"/>
      <c r="O63302" s="2"/>
      <c r="P63302" s="1"/>
      <c r="Q63302" s="1"/>
      <c r="R63302" s="1"/>
      <c r="S63302" s="1"/>
      <c r="T63302" s="57"/>
      <c r="U63302" s="62"/>
    </row>
    <row r="63303" spans="3:21" ht="25.5" x14ac:dyDescent="0.2">
      <c r="C63303" s="1"/>
      <c r="D63303" s="1"/>
      <c r="E63303" s="1"/>
      <c r="F63303" s="1"/>
      <c r="G63303" s="1"/>
      <c r="H63303" s="1"/>
      <c r="I63303" s="1"/>
      <c r="J63303" s="45"/>
      <c r="K63303" s="44" t="s">
        <v>826</v>
      </c>
      <c r="L63303" s="45"/>
      <c r="M63303" s="45"/>
      <c r="N63303" s="1"/>
      <c r="O63303" s="2"/>
      <c r="P63303" s="1"/>
      <c r="Q63303" s="1"/>
      <c r="R63303" s="1"/>
      <c r="S63303" s="1"/>
      <c r="T63303" s="57"/>
      <c r="U63303" s="62"/>
    </row>
    <row r="63304" spans="3:21" ht="38.25" x14ac:dyDescent="0.2">
      <c r="C63304" s="1"/>
      <c r="D63304" s="1"/>
      <c r="E63304" s="1"/>
      <c r="F63304" s="1"/>
      <c r="G63304" s="1"/>
      <c r="H63304" s="1"/>
      <c r="I63304" s="1"/>
      <c r="J63304" s="45"/>
      <c r="K63304" s="44" t="s">
        <v>827</v>
      </c>
      <c r="L63304" s="45"/>
      <c r="M63304" s="45"/>
      <c r="N63304" s="1"/>
      <c r="O63304" s="2"/>
      <c r="P63304" s="1"/>
      <c r="Q63304" s="1"/>
      <c r="R63304" s="1"/>
      <c r="S63304" s="1"/>
      <c r="T63304" s="57"/>
      <c r="U63304" s="62"/>
    </row>
    <row r="63305" spans="3:21" ht="25.5" x14ac:dyDescent="0.2">
      <c r="C63305" s="1"/>
      <c r="D63305" s="1"/>
      <c r="E63305" s="1"/>
      <c r="F63305" s="1"/>
      <c r="G63305" s="1"/>
      <c r="H63305" s="1"/>
      <c r="I63305" s="1"/>
      <c r="J63305" s="45"/>
      <c r="K63305" s="44" t="s">
        <v>828</v>
      </c>
      <c r="L63305" s="45"/>
      <c r="M63305" s="45"/>
      <c r="N63305" s="1"/>
      <c r="O63305" s="2"/>
      <c r="P63305" s="1"/>
      <c r="Q63305" s="1"/>
      <c r="R63305" s="1"/>
      <c r="S63305" s="1"/>
      <c r="T63305" s="57"/>
      <c r="U63305" s="62"/>
    </row>
    <row r="63306" spans="3:21" ht="38.25" x14ac:dyDescent="0.2">
      <c r="C63306" s="1"/>
      <c r="D63306" s="1"/>
      <c r="E63306" s="1"/>
      <c r="F63306" s="1"/>
      <c r="G63306" s="1"/>
      <c r="H63306" s="1"/>
      <c r="I63306" s="1"/>
      <c r="J63306" s="45"/>
      <c r="K63306" s="44" t="s">
        <v>829</v>
      </c>
      <c r="L63306" s="45"/>
      <c r="M63306" s="45"/>
      <c r="N63306" s="1"/>
      <c r="O63306" s="2"/>
      <c r="P63306" s="1"/>
      <c r="Q63306" s="1"/>
      <c r="R63306" s="1"/>
      <c r="S63306" s="1"/>
      <c r="T63306" s="57"/>
      <c r="U63306" s="62"/>
    </row>
    <row r="63307" spans="3:21" x14ac:dyDescent="0.2">
      <c r="C63307" s="1"/>
      <c r="D63307" s="1"/>
      <c r="E63307" s="1"/>
      <c r="F63307" s="1"/>
      <c r="G63307" s="1"/>
      <c r="H63307" s="1"/>
      <c r="I63307" s="1"/>
      <c r="J63307" s="45"/>
      <c r="K63307" s="44" t="s">
        <v>830</v>
      </c>
      <c r="L63307" s="45"/>
      <c r="M63307" s="45"/>
      <c r="N63307" s="1"/>
      <c r="O63307" s="2"/>
      <c r="P63307" s="1"/>
      <c r="Q63307" s="1"/>
      <c r="R63307" s="1"/>
      <c r="S63307" s="1"/>
      <c r="T63307" s="57"/>
      <c r="U63307" s="62"/>
    </row>
    <row r="63308" spans="3:21" ht="38.25" x14ac:dyDescent="0.2">
      <c r="C63308" s="1"/>
      <c r="D63308" s="1"/>
      <c r="E63308" s="1"/>
      <c r="F63308" s="1"/>
      <c r="G63308" s="1"/>
      <c r="H63308" s="1"/>
      <c r="I63308" s="1"/>
      <c r="J63308" s="45"/>
      <c r="K63308" s="44" t="s">
        <v>831</v>
      </c>
      <c r="L63308" s="45"/>
      <c r="M63308" s="45"/>
      <c r="N63308" s="1"/>
      <c r="O63308" s="2"/>
      <c r="P63308" s="1"/>
      <c r="Q63308" s="1"/>
      <c r="R63308" s="1"/>
      <c r="S63308" s="1"/>
      <c r="T63308" s="57"/>
      <c r="U63308" s="62"/>
    </row>
    <row r="63309" spans="3:21" ht="38.25" x14ac:dyDescent="0.2">
      <c r="C63309" s="1"/>
      <c r="D63309" s="1"/>
      <c r="E63309" s="1"/>
      <c r="F63309" s="1"/>
      <c r="G63309" s="1"/>
      <c r="H63309" s="1"/>
      <c r="I63309" s="1"/>
      <c r="J63309" s="45"/>
      <c r="K63309" s="44" t="s">
        <v>832</v>
      </c>
      <c r="L63309" s="45"/>
      <c r="M63309" s="45"/>
      <c r="N63309" s="1"/>
      <c r="O63309" s="2"/>
      <c r="P63309" s="1"/>
      <c r="Q63309" s="1"/>
      <c r="R63309" s="1"/>
      <c r="S63309" s="1"/>
      <c r="T63309" s="57"/>
      <c r="U63309" s="62"/>
    </row>
    <row r="63310" spans="3:21" x14ac:dyDescent="0.2">
      <c r="C63310" s="1"/>
      <c r="D63310" s="1"/>
      <c r="E63310" s="1"/>
      <c r="F63310" s="1"/>
      <c r="G63310" s="1"/>
      <c r="H63310" s="1"/>
      <c r="I63310" s="1"/>
      <c r="J63310" s="45"/>
      <c r="K63310" s="44" t="s">
        <v>833</v>
      </c>
      <c r="L63310" s="45"/>
      <c r="M63310" s="45"/>
      <c r="N63310" s="1"/>
      <c r="O63310" s="2"/>
      <c r="P63310" s="1"/>
      <c r="Q63310" s="1"/>
      <c r="R63310" s="1"/>
      <c r="S63310" s="1"/>
      <c r="T63310" s="57"/>
      <c r="U63310" s="62"/>
    </row>
    <row r="63311" spans="3:21" ht="38.25" x14ac:dyDescent="0.2">
      <c r="C63311" s="1"/>
      <c r="D63311" s="1"/>
      <c r="E63311" s="1"/>
      <c r="F63311" s="1"/>
      <c r="G63311" s="1"/>
      <c r="H63311" s="1"/>
      <c r="I63311" s="1"/>
      <c r="J63311" s="45"/>
      <c r="K63311" s="44" t="s">
        <v>834</v>
      </c>
      <c r="L63311" s="45"/>
      <c r="M63311" s="45"/>
      <c r="N63311" s="1"/>
      <c r="O63311" s="2"/>
      <c r="P63311" s="1"/>
      <c r="Q63311" s="1"/>
      <c r="R63311" s="1"/>
      <c r="S63311" s="1"/>
      <c r="T63311" s="57"/>
      <c r="U63311" s="62"/>
    </row>
    <row r="63312" spans="3:21" ht="38.25" x14ac:dyDescent="0.2">
      <c r="C63312" s="1"/>
      <c r="D63312" s="1"/>
      <c r="E63312" s="1"/>
      <c r="F63312" s="1"/>
      <c r="G63312" s="1"/>
      <c r="H63312" s="1"/>
      <c r="I63312" s="1"/>
      <c r="J63312" s="45"/>
      <c r="K63312" s="44" t="s">
        <v>835</v>
      </c>
      <c r="L63312" s="45"/>
      <c r="M63312" s="45"/>
      <c r="N63312" s="1"/>
      <c r="O63312" s="2"/>
      <c r="P63312" s="1"/>
      <c r="Q63312" s="1"/>
      <c r="R63312" s="1"/>
      <c r="S63312" s="1"/>
      <c r="T63312" s="57"/>
      <c r="U63312" s="62"/>
    </row>
    <row r="63313" spans="3:21" ht="25.5" x14ac:dyDescent="0.2">
      <c r="C63313" s="1"/>
      <c r="D63313" s="1"/>
      <c r="E63313" s="1"/>
      <c r="F63313" s="1"/>
      <c r="G63313" s="1"/>
      <c r="H63313" s="1"/>
      <c r="I63313" s="1"/>
      <c r="J63313" s="45"/>
      <c r="K63313" s="44" t="s">
        <v>836</v>
      </c>
      <c r="L63313" s="45"/>
      <c r="M63313" s="45"/>
      <c r="N63313" s="1"/>
      <c r="O63313" s="2"/>
      <c r="P63313" s="1"/>
      <c r="Q63313" s="1"/>
      <c r="R63313" s="1"/>
      <c r="S63313" s="1"/>
      <c r="T63313" s="57"/>
      <c r="U63313" s="62"/>
    </row>
    <row r="63314" spans="3:21" x14ac:dyDescent="0.2">
      <c r="C63314" s="1"/>
      <c r="D63314" s="1"/>
      <c r="E63314" s="1"/>
      <c r="F63314" s="1"/>
      <c r="G63314" s="1"/>
      <c r="H63314" s="1"/>
      <c r="I63314" s="1"/>
      <c r="J63314" s="45"/>
      <c r="K63314" s="44" t="s">
        <v>212</v>
      </c>
      <c r="L63314" s="45"/>
      <c r="M63314" s="45"/>
      <c r="N63314" s="1"/>
      <c r="O63314" s="2"/>
      <c r="P63314" s="1"/>
      <c r="Q63314" s="1"/>
      <c r="R63314" s="1"/>
      <c r="S63314" s="1"/>
      <c r="T63314" s="57"/>
      <c r="U63314" s="62"/>
    </row>
    <row r="63315" spans="3:21" x14ac:dyDescent="0.2">
      <c r="C63315" s="1"/>
      <c r="D63315" s="1"/>
      <c r="E63315" s="1"/>
      <c r="F63315" s="1"/>
      <c r="G63315" s="1"/>
      <c r="H63315" s="1"/>
      <c r="I63315" s="1"/>
      <c r="J63315" s="45"/>
      <c r="K63315" s="44" t="s">
        <v>191</v>
      </c>
      <c r="L63315" s="45"/>
      <c r="M63315" s="45"/>
      <c r="N63315" s="1"/>
      <c r="O63315" s="2"/>
      <c r="P63315" s="1"/>
      <c r="Q63315" s="1"/>
      <c r="R63315" s="1"/>
      <c r="S63315" s="1"/>
      <c r="T63315" s="57"/>
      <c r="U63315" s="62"/>
    </row>
    <row r="63316" spans="3:21" ht="51" x14ac:dyDescent="0.2">
      <c r="C63316" s="1"/>
      <c r="D63316" s="1"/>
      <c r="E63316" s="1"/>
      <c r="F63316" s="1"/>
      <c r="G63316" s="1"/>
      <c r="H63316" s="1"/>
      <c r="I63316" s="1"/>
      <c r="J63316" s="45"/>
      <c r="K63316" s="44" t="s">
        <v>837</v>
      </c>
      <c r="L63316" s="45"/>
      <c r="M63316" s="45"/>
      <c r="N63316" s="1"/>
      <c r="O63316" s="2"/>
      <c r="P63316" s="1"/>
      <c r="Q63316" s="1"/>
      <c r="R63316" s="1"/>
      <c r="S63316" s="1"/>
      <c r="T63316" s="57"/>
      <c r="U63316" s="62"/>
    </row>
    <row r="63317" spans="3:21" ht="38.25" x14ac:dyDescent="0.2">
      <c r="C63317" s="1"/>
      <c r="D63317" s="1"/>
      <c r="E63317" s="1"/>
      <c r="F63317" s="1"/>
      <c r="G63317" s="1"/>
      <c r="H63317" s="1"/>
      <c r="I63317" s="1"/>
      <c r="J63317" s="45"/>
      <c r="K63317" s="44" t="s">
        <v>838</v>
      </c>
      <c r="L63317" s="45"/>
      <c r="M63317" s="45"/>
      <c r="N63317" s="1"/>
      <c r="O63317" s="2"/>
      <c r="P63317" s="1"/>
      <c r="Q63317" s="1"/>
      <c r="R63317" s="1"/>
      <c r="S63317" s="1"/>
      <c r="T63317" s="57"/>
      <c r="U63317" s="62"/>
    </row>
    <row r="63318" spans="3:21" ht="38.25" x14ac:dyDescent="0.2">
      <c r="C63318" s="1"/>
      <c r="D63318" s="1"/>
      <c r="E63318" s="1"/>
      <c r="F63318" s="1"/>
      <c r="G63318" s="1"/>
      <c r="H63318" s="1"/>
      <c r="I63318" s="1"/>
      <c r="J63318" s="45"/>
      <c r="K63318" s="44" t="s">
        <v>839</v>
      </c>
      <c r="L63318" s="45"/>
      <c r="M63318" s="45"/>
      <c r="N63318" s="1"/>
      <c r="O63318" s="2"/>
      <c r="P63318" s="1"/>
      <c r="Q63318" s="1"/>
      <c r="R63318" s="1"/>
      <c r="S63318" s="1"/>
      <c r="T63318" s="57"/>
      <c r="U63318" s="62"/>
    </row>
    <row r="63319" spans="3:21" x14ac:dyDescent="0.2">
      <c r="C63319" s="1"/>
      <c r="D63319" s="1"/>
      <c r="E63319" s="1"/>
      <c r="F63319" s="1"/>
      <c r="G63319" s="1"/>
      <c r="H63319" s="1"/>
      <c r="I63319" s="1"/>
      <c r="J63319" s="45"/>
      <c r="K63319" s="44" t="s">
        <v>541</v>
      </c>
      <c r="L63319" s="45"/>
      <c r="M63319" s="45"/>
      <c r="N63319" s="1"/>
      <c r="O63319" s="2"/>
      <c r="P63319" s="1"/>
      <c r="Q63319" s="1"/>
      <c r="R63319" s="1"/>
      <c r="S63319" s="1"/>
      <c r="T63319" s="57"/>
      <c r="U63319" s="62"/>
    </row>
    <row r="63320" spans="3:21" x14ac:dyDescent="0.2">
      <c r="C63320" s="1"/>
      <c r="D63320" s="1"/>
      <c r="E63320" s="1"/>
      <c r="F63320" s="1"/>
      <c r="G63320" s="1"/>
      <c r="H63320" s="1"/>
      <c r="I63320" s="1"/>
      <c r="J63320" s="45"/>
      <c r="K63320" s="44" t="s">
        <v>840</v>
      </c>
      <c r="L63320" s="45"/>
      <c r="M63320" s="45"/>
      <c r="N63320" s="1"/>
      <c r="O63320" s="2"/>
      <c r="P63320" s="1"/>
      <c r="Q63320" s="1"/>
      <c r="R63320" s="1"/>
      <c r="S63320" s="1"/>
      <c r="T63320" s="57"/>
      <c r="U63320" s="62"/>
    </row>
    <row r="63321" spans="3:21" ht="25.5" x14ac:dyDescent="0.2">
      <c r="C63321" s="1"/>
      <c r="D63321" s="1"/>
      <c r="E63321" s="1"/>
      <c r="F63321" s="1"/>
      <c r="G63321" s="1"/>
      <c r="H63321" s="1"/>
      <c r="I63321" s="1"/>
      <c r="J63321" s="45"/>
      <c r="K63321" s="44" t="s">
        <v>841</v>
      </c>
      <c r="L63321" s="45"/>
      <c r="M63321" s="45"/>
      <c r="N63321" s="1"/>
      <c r="O63321" s="2"/>
      <c r="P63321" s="1"/>
      <c r="Q63321" s="1"/>
      <c r="R63321" s="1"/>
      <c r="S63321" s="1"/>
      <c r="T63321" s="57"/>
      <c r="U63321" s="62"/>
    </row>
    <row r="63322" spans="3:21" ht="25.5" x14ac:dyDescent="0.2">
      <c r="C63322" s="1"/>
      <c r="D63322" s="1"/>
      <c r="E63322" s="1"/>
      <c r="F63322" s="1"/>
      <c r="G63322" s="1"/>
      <c r="H63322" s="1"/>
      <c r="I63322" s="1"/>
      <c r="J63322" s="45"/>
      <c r="K63322" s="44" t="s">
        <v>842</v>
      </c>
      <c r="L63322" s="45"/>
      <c r="M63322" s="45"/>
      <c r="N63322" s="1"/>
      <c r="O63322" s="2"/>
      <c r="P63322" s="1"/>
      <c r="Q63322" s="1"/>
      <c r="R63322" s="1"/>
      <c r="S63322" s="1"/>
      <c r="T63322" s="57"/>
      <c r="U63322" s="62"/>
    </row>
    <row r="63323" spans="3:21" x14ac:dyDescent="0.2">
      <c r="C63323" s="1"/>
      <c r="D63323" s="1"/>
      <c r="E63323" s="1"/>
      <c r="F63323" s="1"/>
      <c r="G63323" s="1"/>
      <c r="H63323" s="1"/>
      <c r="I63323" s="1"/>
      <c r="J63323" s="45"/>
      <c r="K63323" s="44" t="s">
        <v>843</v>
      </c>
      <c r="L63323" s="45"/>
      <c r="M63323" s="45"/>
      <c r="N63323" s="1"/>
      <c r="O63323" s="2"/>
      <c r="P63323" s="1"/>
      <c r="Q63323" s="1"/>
      <c r="R63323" s="1"/>
      <c r="S63323" s="1"/>
      <c r="T63323" s="57"/>
      <c r="U63323" s="62"/>
    </row>
    <row r="63324" spans="3:21" x14ac:dyDescent="0.2">
      <c r="C63324" s="1"/>
      <c r="D63324" s="1"/>
      <c r="E63324" s="1"/>
      <c r="F63324" s="1"/>
      <c r="G63324" s="1"/>
      <c r="H63324" s="1"/>
      <c r="I63324" s="1"/>
      <c r="J63324" s="45"/>
      <c r="K63324" s="44" t="s">
        <v>844</v>
      </c>
      <c r="L63324" s="45"/>
      <c r="M63324" s="45"/>
      <c r="N63324" s="1"/>
      <c r="O63324" s="2"/>
      <c r="P63324" s="1"/>
      <c r="Q63324" s="1"/>
      <c r="R63324" s="1"/>
      <c r="S63324" s="1"/>
      <c r="T63324" s="57"/>
      <c r="U63324" s="62"/>
    </row>
    <row r="63325" spans="3:21" ht="25.5" x14ac:dyDescent="0.2">
      <c r="C63325" s="1"/>
      <c r="D63325" s="1"/>
      <c r="E63325" s="1"/>
      <c r="F63325" s="1"/>
      <c r="G63325" s="1"/>
      <c r="H63325" s="1"/>
      <c r="I63325" s="1"/>
      <c r="J63325" s="45"/>
      <c r="K63325" s="44" t="s">
        <v>845</v>
      </c>
      <c r="L63325" s="45"/>
      <c r="M63325" s="45"/>
      <c r="N63325" s="1"/>
      <c r="O63325" s="2"/>
      <c r="P63325" s="1"/>
      <c r="Q63325" s="1"/>
      <c r="R63325" s="1"/>
      <c r="S63325" s="1"/>
      <c r="T63325" s="57"/>
      <c r="U63325" s="62"/>
    </row>
    <row r="63326" spans="3:21" x14ac:dyDescent="0.2">
      <c r="C63326" s="1"/>
      <c r="D63326" s="1"/>
      <c r="E63326" s="1"/>
      <c r="F63326" s="1"/>
      <c r="G63326" s="1"/>
      <c r="H63326" s="1"/>
      <c r="I63326" s="1"/>
      <c r="J63326" s="45"/>
      <c r="K63326" s="44" t="s">
        <v>149</v>
      </c>
      <c r="L63326" s="45"/>
      <c r="M63326" s="45"/>
      <c r="N63326" s="1"/>
      <c r="O63326" s="2"/>
      <c r="P63326" s="1"/>
      <c r="Q63326" s="1"/>
      <c r="R63326" s="1"/>
      <c r="S63326" s="1"/>
      <c r="T63326" s="57"/>
      <c r="U63326" s="62"/>
    </row>
    <row r="63327" spans="3:21" ht="25.5" x14ac:dyDescent="0.2">
      <c r="C63327" s="1"/>
      <c r="D63327" s="1"/>
      <c r="E63327" s="1"/>
      <c r="F63327" s="1"/>
      <c r="G63327" s="1"/>
      <c r="H63327" s="1"/>
      <c r="I63327" s="1"/>
      <c r="J63327" s="45"/>
      <c r="K63327" s="44" t="s">
        <v>846</v>
      </c>
      <c r="L63327" s="45"/>
      <c r="M63327" s="45"/>
      <c r="N63327" s="1"/>
      <c r="O63327" s="2"/>
      <c r="P63327" s="1"/>
      <c r="Q63327" s="1"/>
      <c r="R63327" s="1"/>
      <c r="S63327" s="1"/>
      <c r="T63327" s="57"/>
      <c r="U63327" s="62"/>
    </row>
    <row r="63328" spans="3:21" ht="25.5" x14ac:dyDescent="0.2">
      <c r="C63328" s="1"/>
      <c r="D63328" s="1"/>
      <c r="E63328" s="1"/>
      <c r="F63328" s="1"/>
      <c r="G63328" s="1"/>
      <c r="H63328" s="1"/>
      <c r="I63328" s="1"/>
      <c r="J63328" s="45"/>
      <c r="K63328" s="44" t="s">
        <v>847</v>
      </c>
      <c r="L63328" s="45"/>
      <c r="M63328" s="45"/>
      <c r="N63328" s="1"/>
      <c r="O63328" s="2"/>
      <c r="P63328" s="1"/>
      <c r="Q63328" s="1"/>
      <c r="R63328" s="1"/>
      <c r="S63328" s="1"/>
      <c r="T63328" s="57"/>
      <c r="U63328" s="62"/>
    </row>
    <row r="63329" spans="3:21" ht="25.5" x14ac:dyDescent="0.2">
      <c r="C63329" s="1"/>
      <c r="D63329" s="1"/>
      <c r="E63329" s="1"/>
      <c r="F63329" s="1"/>
      <c r="G63329" s="1"/>
      <c r="H63329" s="1"/>
      <c r="I63329" s="1"/>
      <c r="J63329" s="45"/>
      <c r="K63329" s="44" t="s">
        <v>848</v>
      </c>
      <c r="L63329" s="45"/>
      <c r="M63329" s="45"/>
      <c r="N63329" s="1"/>
      <c r="O63329" s="2"/>
      <c r="P63329" s="1"/>
      <c r="Q63329" s="1"/>
      <c r="R63329" s="1"/>
      <c r="S63329" s="1"/>
      <c r="T63329" s="57"/>
      <c r="U63329" s="62"/>
    </row>
    <row r="63330" spans="3:21" ht="38.25" x14ac:dyDescent="0.2">
      <c r="C63330" s="1"/>
      <c r="D63330" s="1"/>
      <c r="E63330" s="1"/>
      <c r="F63330" s="1"/>
      <c r="G63330" s="1"/>
      <c r="H63330" s="1"/>
      <c r="I63330" s="1"/>
      <c r="J63330" s="45"/>
      <c r="K63330" s="44" t="s">
        <v>849</v>
      </c>
      <c r="L63330" s="45"/>
      <c r="M63330" s="45"/>
      <c r="N63330" s="1"/>
      <c r="O63330" s="2"/>
      <c r="P63330" s="1"/>
      <c r="Q63330" s="1"/>
      <c r="R63330" s="1"/>
      <c r="S63330" s="1"/>
      <c r="T63330" s="57"/>
      <c r="U63330" s="62"/>
    </row>
    <row r="63331" spans="3:21" ht="25.5" x14ac:dyDescent="0.2">
      <c r="C63331" s="1"/>
      <c r="D63331" s="1"/>
      <c r="E63331" s="1"/>
      <c r="F63331" s="1"/>
      <c r="G63331" s="1"/>
      <c r="H63331" s="1"/>
      <c r="I63331" s="1"/>
      <c r="J63331" s="45"/>
      <c r="K63331" s="44" t="s">
        <v>850</v>
      </c>
      <c r="L63331" s="45"/>
      <c r="M63331" s="45"/>
      <c r="N63331" s="1"/>
      <c r="O63331" s="2"/>
      <c r="P63331" s="1"/>
      <c r="Q63331" s="1"/>
      <c r="R63331" s="1"/>
      <c r="S63331" s="1"/>
      <c r="T63331" s="57"/>
      <c r="U63331" s="62"/>
    </row>
    <row r="63332" spans="3:21" x14ac:dyDescent="0.2">
      <c r="C63332" s="1"/>
      <c r="D63332" s="1"/>
      <c r="E63332" s="1"/>
      <c r="F63332" s="1"/>
      <c r="G63332" s="1"/>
      <c r="H63332" s="1"/>
      <c r="I63332" s="1"/>
      <c r="J63332" s="45"/>
      <c r="K63332" s="44" t="s">
        <v>851</v>
      </c>
      <c r="L63332" s="45"/>
      <c r="M63332" s="45"/>
      <c r="N63332" s="1"/>
      <c r="O63332" s="2"/>
      <c r="P63332" s="1"/>
      <c r="Q63332" s="1"/>
      <c r="R63332" s="1"/>
      <c r="S63332" s="1"/>
      <c r="T63332" s="57"/>
      <c r="U63332" s="62"/>
    </row>
    <row r="63333" spans="3:21" x14ac:dyDescent="0.2">
      <c r="C63333" s="1"/>
      <c r="D63333" s="1"/>
      <c r="E63333" s="1"/>
      <c r="F63333" s="1"/>
      <c r="G63333" s="1"/>
      <c r="H63333" s="1"/>
      <c r="I63333" s="1"/>
      <c r="J63333" s="45"/>
      <c r="K63333" s="44" t="s">
        <v>852</v>
      </c>
      <c r="L63333" s="45"/>
      <c r="M63333" s="45"/>
      <c r="N63333" s="1"/>
      <c r="O63333" s="2"/>
      <c r="P63333" s="1"/>
      <c r="Q63333" s="1"/>
      <c r="R63333" s="1"/>
      <c r="S63333" s="1"/>
      <c r="T63333" s="57"/>
      <c r="U63333" s="62"/>
    </row>
    <row r="63334" spans="3:21" x14ac:dyDescent="0.2">
      <c r="C63334" s="1"/>
      <c r="D63334" s="1"/>
      <c r="E63334" s="1"/>
      <c r="F63334" s="1"/>
      <c r="G63334" s="1"/>
      <c r="H63334" s="1"/>
      <c r="I63334" s="1"/>
      <c r="J63334" s="45"/>
      <c r="K63334" s="44" t="s">
        <v>853</v>
      </c>
      <c r="L63334" s="45"/>
      <c r="M63334" s="45"/>
      <c r="N63334" s="1"/>
      <c r="O63334" s="2"/>
      <c r="P63334" s="1"/>
      <c r="Q63334" s="1"/>
      <c r="R63334" s="1"/>
      <c r="S63334" s="1"/>
      <c r="T63334" s="57"/>
      <c r="U63334" s="62"/>
    </row>
    <row r="63335" spans="3:21" ht="25.5" x14ac:dyDescent="0.2">
      <c r="C63335" s="1"/>
      <c r="D63335" s="1"/>
      <c r="E63335" s="1"/>
      <c r="F63335" s="1"/>
      <c r="G63335" s="1"/>
      <c r="H63335" s="1"/>
      <c r="I63335" s="1"/>
      <c r="J63335" s="45"/>
      <c r="K63335" s="44" t="s">
        <v>854</v>
      </c>
      <c r="L63335" s="45"/>
      <c r="M63335" s="45"/>
      <c r="N63335" s="1"/>
      <c r="O63335" s="2"/>
      <c r="P63335" s="1"/>
      <c r="Q63335" s="1"/>
      <c r="R63335" s="1"/>
      <c r="S63335" s="1"/>
      <c r="T63335" s="57"/>
      <c r="U63335" s="62"/>
    </row>
    <row r="63336" spans="3:21" x14ac:dyDescent="0.2">
      <c r="C63336" s="1"/>
      <c r="D63336" s="1"/>
      <c r="E63336" s="1"/>
      <c r="F63336" s="1"/>
      <c r="G63336" s="1"/>
      <c r="H63336" s="1"/>
      <c r="I63336" s="1"/>
      <c r="J63336" s="45"/>
      <c r="K63336" s="44" t="s">
        <v>855</v>
      </c>
      <c r="L63336" s="45"/>
      <c r="M63336" s="45"/>
      <c r="N63336" s="1"/>
      <c r="O63336" s="2"/>
      <c r="P63336" s="1"/>
      <c r="Q63336" s="1"/>
      <c r="R63336" s="1"/>
      <c r="S63336" s="1"/>
      <c r="T63336" s="57"/>
      <c r="U63336" s="62"/>
    </row>
    <row r="63337" spans="3:21" ht="38.25" x14ac:dyDescent="0.2">
      <c r="C63337" s="1"/>
      <c r="D63337" s="1"/>
      <c r="E63337" s="1"/>
      <c r="F63337" s="1"/>
      <c r="G63337" s="1"/>
      <c r="H63337" s="1"/>
      <c r="I63337" s="1"/>
      <c r="J63337" s="45"/>
      <c r="K63337" s="44" t="s">
        <v>856</v>
      </c>
      <c r="L63337" s="45"/>
      <c r="M63337" s="45"/>
      <c r="N63337" s="1"/>
      <c r="O63337" s="2"/>
      <c r="P63337" s="1"/>
      <c r="Q63337" s="1"/>
      <c r="R63337" s="1"/>
      <c r="S63337" s="1"/>
      <c r="T63337" s="57"/>
      <c r="U63337" s="62"/>
    </row>
    <row r="63338" spans="3:21" ht="38.25" x14ac:dyDescent="0.2">
      <c r="C63338" s="1"/>
      <c r="D63338" s="1"/>
      <c r="E63338" s="1"/>
      <c r="F63338" s="1"/>
      <c r="G63338" s="1"/>
      <c r="H63338" s="1"/>
      <c r="I63338" s="1"/>
      <c r="J63338" s="45"/>
      <c r="K63338" s="44" t="s">
        <v>857</v>
      </c>
      <c r="L63338" s="45"/>
      <c r="M63338" s="45"/>
      <c r="N63338" s="1"/>
      <c r="O63338" s="2"/>
      <c r="P63338" s="1"/>
      <c r="Q63338" s="1"/>
      <c r="R63338" s="1"/>
      <c r="S63338" s="1"/>
      <c r="T63338" s="57"/>
      <c r="U63338" s="62"/>
    </row>
    <row r="63339" spans="3:21" ht="38.25" x14ac:dyDescent="0.2">
      <c r="C63339" s="1"/>
      <c r="D63339" s="1"/>
      <c r="E63339" s="1"/>
      <c r="F63339" s="1"/>
      <c r="G63339" s="1"/>
      <c r="H63339" s="1"/>
      <c r="I63339" s="1"/>
      <c r="J63339" s="45"/>
      <c r="K63339" s="44" t="s">
        <v>858</v>
      </c>
      <c r="L63339" s="45"/>
      <c r="M63339" s="45"/>
      <c r="N63339" s="1"/>
      <c r="O63339" s="2"/>
      <c r="P63339" s="1"/>
      <c r="Q63339" s="1"/>
      <c r="R63339" s="1"/>
      <c r="S63339" s="1"/>
      <c r="T63339" s="57"/>
      <c r="U63339" s="62"/>
    </row>
    <row r="63340" spans="3:21" ht="38.25" x14ac:dyDescent="0.2">
      <c r="C63340" s="1"/>
      <c r="D63340" s="1"/>
      <c r="E63340" s="1"/>
      <c r="F63340" s="1"/>
      <c r="G63340" s="1"/>
      <c r="H63340" s="1"/>
      <c r="I63340" s="1"/>
      <c r="J63340" s="45"/>
      <c r="K63340" s="44" t="s">
        <v>859</v>
      </c>
      <c r="L63340" s="45"/>
      <c r="M63340" s="45"/>
      <c r="N63340" s="1"/>
      <c r="O63340" s="2"/>
      <c r="P63340" s="1"/>
      <c r="Q63340" s="1"/>
      <c r="R63340" s="1"/>
      <c r="S63340" s="1"/>
      <c r="T63340" s="57"/>
      <c r="U63340" s="62"/>
    </row>
    <row r="63341" spans="3:21" x14ac:dyDescent="0.2">
      <c r="C63341" s="1"/>
      <c r="D63341" s="1"/>
      <c r="E63341" s="1"/>
      <c r="F63341" s="1"/>
      <c r="G63341" s="1"/>
      <c r="H63341" s="1"/>
      <c r="I63341" s="1"/>
      <c r="J63341" s="45"/>
      <c r="K63341" s="44" t="s">
        <v>860</v>
      </c>
      <c r="L63341" s="45"/>
      <c r="M63341" s="45"/>
      <c r="N63341" s="1"/>
      <c r="O63341" s="2"/>
      <c r="P63341" s="1"/>
      <c r="Q63341" s="1"/>
      <c r="R63341" s="1"/>
      <c r="S63341" s="1"/>
      <c r="T63341" s="57"/>
      <c r="U63341" s="62"/>
    </row>
    <row r="63342" spans="3:21" ht="25.5" x14ac:dyDescent="0.2">
      <c r="C63342" s="1"/>
      <c r="D63342" s="1"/>
      <c r="E63342" s="1"/>
      <c r="F63342" s="1"/>
      <c r="G63342" s="1"/>
      <c r="H63342" s="1"/>
      <c r="I63342" s="1"/>
      <c r="J63342" s="45"/>
      <c r="K63342" s="44" t="s">
        <v>861</v>
      </c>
      <c r="L63342" s="45"/>
      <c r="M63342" s="45"/>
      <c r="N63342" s="1"/>
      <c r="O63342" s="2"/>
      <c r="P63342" s="1"/>
      <c r="Q63342" s="1"/>
      <c r="R63342" s="1"/>
      <c r="S63342" s="1"/>
      <c r="T63342" s="57"/>
      <c r="U63342" s="62"/>
    </row>
    <row r="63343" spans="3:21" ht="25.5" x14ac:dyDescent="0.2">
      <c r="C63343" s="1"/>
      <c r="D63343" s="1"/>
      <c r="E63343" s="1"/>
      <c r="F63343" s="1"/>
      <c r="G63343" s="1"/>
      <c r="H63343" s="1"/>
      <c r="I63343" s="1"/>
      <c r="J63343" s="45"/>
      <c r="K63343" s="44" t="s">
        <v>862</v>
      </c>
      <c r="L63343" s="45"/>
      <c r="M63343" s="45"/>
      <c r="N63343" s="1"/>
      <c r="O63343" s="2"/>
      <c r="P63343" s="1"/>
      <c r="Q63343" s="1"/>
      <c r="R63343" s="1"/>
      <c r="S63343" s="1"/>
      <c r="T63343" s="57"/>
      <c r="U63343" s="62"/>
    </row>
    <row r="63344" spans="3:21" ht="25.5" x14ac:dyDescent="0.2">
      <c r="C63344" s="1"/>
      <c r="D63344" s="1"/>
      <c r="E63344" s="1"/>
      <c r="F63344" s="1"/>
      <c r="G63344" s="1"/>
      <c r="H63344" s="1"/>
      <c r="I63344" s="1"/>
      <c r="J63344" s="45"/>
      <c r="K63344" s="44" t="s">
        <v>863</v>
      </c>
      <c r="L63344" s="45"/>
      <c r="M63344" s="45"/>
      <c r="N63344" s="1"/>
      <c r="O63344" s="2"/>
      <c r="P63344" s="1"/>
      <c r="Q63344" s="1"/>
      <c r="R63344" s="1"/>
      <c r="S63344" s="1"/>
      <c r="T63344" s="57"/>
      <c r="U63344" s="62"/>
    </row>
    <row r="63345" spans="3:21" ht="25.5" x14ac:dyDescent="0.2">
      <c r="C63345" s="1"/>
      <c r="D63345" s="1"/>
      <c r="E63345" s="1"/>
      <c r="F63345" s="1"/>
      <c r="G63345" s="1"/>
      <c r="H63345" s="1"/>
      <c r="I63345" s="1"/>
      <c r="J63345" s="45"/>
      <c r="K63345" s="44" t="s">
        <v>864</v>
      </c>
      <c r="L63345" s="45"/>
      <c r="M63345" s="45"/>
      <c r="N63345" s="1"/>
      <c r="O63345" s="2"/>
      <c r="P63345" s="1"/>
      <c r="Q63345" s="1"/>
      <c r="R63345" s="1"/>
      <c r="S63345" s="1"/>
      <c r="T63345" s="57"/>
      <c r="U63345" s="62"/>
    </row>
    <row r="63346" spans="3:21" x14ac:dyDescent="0.2">
      <c r="C63346" s="1"/>
      <c r="D63346" s="1"/>
      <c r="E63346" s="1"/>
      <c r="F63346" s="1"/>
      <c r="G63346" s="1"/>
      <c r="H63346" s="1"/>
      <c r="I63346" s="1"/>
      <c r="J63346" s="45"/>
      <c r="K63346" s="44" t="s">
        <v>865</v>
      </c>
      <c r="L63346" s="45"/>
      <c r="M63346" s="45"/>
      <c r="N63346" s="1"/>
      <c r="O63346" s="2"/>
      <c r="P63346" s="1"/>
      <c r="Q63346" s="1"/>
      <c r="R63346" s="1"/>
      <c r="S63346" s="1"/>
      <c r="T63346" s="57"/>
      <c r="U63346" s="62"/>
    </row>
    <row r="63347" spans="3:21" ht="25.5" x14ac:dyDescent="0.2">
      <c r="C63347" s="1"/>
      <c r="D63347" s="1"/>
      <c r="E63347" s="1"/>
      <c r="F63347" s="1"/>
      <c r="G63347" s="1"/>
      <c r="H63347" s="1"/>
      <c r="I63347" s="1"/>
      <c r="J63347" s="45"/>
      <c r="K63347" s="44" t="s">
        <v>866</v>
      </c>
      <c r="L63347" s="45"/>
      <c r="M63347" s="45"/>
      <c r="N63347" s="1"/>
      <c r="O63347" s="2"/>
      <c r="P63347" s="1"/>
      <c r="Q63347" s="1"/>
      <c r="R63347" s="1"/>
      <c r="S63347" s="1"/>
      <c r="T63347" s="57"/>
      <c r="U63347" s="62"/>
    </row>
    <row r="63348" spans="3:21" x14ac:dyDescent="0.2">
      <c r="C63348" s="1"/>
      <c r="D63348" s="1"/>
      <c r="E63348" s="1"/>
      <c r="F63348" s="1"/>
      <c r="G63348" s="1"/>
      <c r="H63348" s="1"/>
      <c r="I63348" s="1"/>
      <c r="J63348" s="45"/>
      <c r="K63348" s="44" t="s">
        <v>867</v>
      </c>
      <c r="L63348" s="45"/>
      <c r="M63348" s="45"/>
      <c r="N63348" s="1"/>
      <c r="O63348" s="2"/>
      <c r="P63348" s="1"/>
      <c r="Q63348" s="1"/>
      <c r="R63348" s="1"/>
      <c r="S63348" s="1"/>
      <c r="T63348" s="57"/>
      <c r="U63348" s="62"/>
    </row>
    <row r="63349" spans="3:21" ht="25.5" x14ac:dyDescent="0.2">
      <c r="C63349" s="1"/>
      <c r="D63349" s="1"/>
      <c r="E63349" s="1"/>
      <c r="F63349" s="1"/>
      <c r="G63349" s="1"/>
      <c r="H63349" s="1"/>
      <c r="I63349" s="1"/>
      <c r="J63349" s="45"/>
      <c r="K63349" s="44" t="s">
        <v>868</v>
      </c>
      <c r="L63349" s="45"/>
      <c r="M63349" s="45"/>
      <c r="N63349" s="1"/>
      <c r="O63349" s="2"/>
      <c r="P63349" s="1"/>
      <c r="Q63349" s="1"/>
      <c r="R63349" s="1"/>
      <c r="S63349" s="1"/>
      <c r="T63349" s="57"/>
      <c r="U63349" s="62"/>
    </row>
    <row r="63350" spans="3:21" ht="25.5" x14ac:dyDescent="0.2">
      <c r="C63350" s="1"/>
      <c r="D63350" s="1"/>
      <c r="E63350" s="1"/>
      <c r="F63350" s="1"/>
      <c r="G63350" s="1"/>
      <c r="H63350" s="1"/>
      <c r="I63350" s="1"/>
      <c r="J63350" s="45"/>
      <c r="K63350" s="44" t="s">
        <v>869</v>
      </c>
      <c r="L63350" s="45"/>
      <c r="M63350" s="45"/>
      <c r="N63350" s="1"/>
      <c r="O63350" s="2"/>
      <c r="P63350" s="1"/>
      <c r="Q63350" s="1"/>
      <c r="R63350" s="1"/>
      <c r="S63350" s="1"/>
      <c r="T63350" s="57"/>
      <c r="U63350" s="62"/>
    </row>
    <row r="63351" spans="3:21" x14ac:dyDescent="0.2">
      <c r="C63351" s="1"/>
      <c r="D63351" s="1"/>
      <c r="E63351" s="1"/>
      <c r="F63351" s="1"/>
      <c r="G63351" s="1"/>
      <c r="H63351" s="1"/>
      <c r="I63351" s="1"/>
      <c r="J63351" s="45"/>
      <c r="K63351" s="44" t="s">
        <v>870</v>
      </c>
      <c r="L63351" s="45"/>
      <c r="M63351" s="45"/>
      <c r="N63351" s="1"/>
      <c r="O63351" s="2"/>
      <c r="P63351" s="1"/>
      <c r="Q63351" s="1"/>
      <c r="R63351" s="1"/>
      <c r="S63351" s="1"/>
      <c r="T63351" s="57"/>
      <c r="U63351" s="62"/>
    </row>
    <row r="63352" spans="3:21" ht="25.5" x14ac:dyDescent="0.2">
      <c r="C63352" s="1"/>
      <c r="D63352" s="1"/>
      <c r="E63352" s="1"/>
      <c r="F63352" s="1"/>
      <c r="G63352" s="1"/>
      <c r="H63352" s="1"/>
      <c r="I63352" s="1"/>
      <c r="J63352" s="45"/>
      <c r="K63352" s="44" t="s">
        <v>871</v>
      </c>
      <c r="L63352" s="45"/>
      <c r="M63352" s="45"/>
      <c r="N63352" s="1"/>
      <c r="O63352" s="2"/>
      <c r="P63352" s="1"/>
      <c r="Q63352" s="1"/>
      <c r="R63352" s="1"/>
      <c r="S63352" s="1"/>
      <c r="T63352" s="57"/>
      <c r="U63352" s="62"/>
    </row>
    <row r="63353" spans="3:21" x14ac:dyDescent="0.2">
      <c r="C63353" s="1"/>
      <c r="D63353" s="1"/>
      <c r="E63353" s="1"/>
      <c r="F63353" s="1"/>
      <c r="G63353" s="1"/>
      <c r="H63353" s="1"/>
      <c r="I63353" s="1"/>
      <c r="J63353" s="45"/>
      <c r="K63353" s="44" t="s">
        <v>872</v>
      </c>
      <c r="L63353" s="45"/>
      <c r="M63353" s="45"/>
      <c r="N63353" s="1"/>
      <c r="O63353" s="2"/>
      <c r="P63353" s="1"/>
      <c r="Q63353" s="1"/>
      <c r="R63353" s="1"/>
      <c r="S63353" s="1"/>
      <c r="T63353" s="57"/>
      <c r="U63353" s="62"/>
    </row>
    <row r="63354" spans="3:21" ht="25.5" x14ac:dyDescent="0.2">
      <c r="C63354" s="1"/>
      <c r="D63354" s="1"/>
      <c r="E63354" s="1"/>
      <c r="F63354" s="1"/>
      <c r="G63354" s="1"/>
      <c r="H63354" s="1"/>
      <c r="I63354" s="1"/>
      <c r="J63354" s="45"/>
      <c r="K63354" s="44" t="s">
        <v>873</v>
      </c>
      <c r="L63354" s="45"/>
      <c r="M63354" s="45"/>
      <c r="N63354" s="1"/>
      <c r="O63354" s="2"/>
      <c r="P63354" s="1"/>
      <c r="Q63354" s="1"/>
      <c r="R63354" s="1"/>
      <c r="S63354" s="1"/>
      <c r="T63354" s="57"/>
      <c r="U63354" s="62"/>
    </row>
    <row r="63355" spans="3:21" x14ac:dyDescent="0.2">
      <c r="C63355" s="1"/>
      <c r="D63355" s="1"/>
      <c r="E63355" s="1"/>
      <c r="F63355" s="1"/>
      <c r="G63355" s="1"/>
      <c r="H63355" s="1"/>
      <c r="I63355" s="1"/>
      <c r="J63355" s="45"/>
      <c r="K63355" s="44" t="s">
        <v>874</v>
      </c>
      <c r="L63355" s="45"/>
      <c r="M63355" s="45"/>
      <c r="N63355" s="1"/>
      <c r="O63355" s="2"/>
      <c r="P63355" s="1"/>
      <c r="Q63355" s="1"/>
      <c r="R63355" s="1"/>
      <c r="S63355" s="1"/>
      <c r="T63355" s="57"/>
      <c r="U63355" s="62"/>
    </row>
    <row r="63356" spans="3:21" x14ac:dyDescent="0.2">
      <c r="C63356" s="1"/>
      <c r="D63356" s="1"/>
      <c r="E63356" s="1"/>
      <c r="F63356" s="1"/>
      <c r="G63356" s="1"/>
      <c r="H63356" s="1"/>
      <c r="I63356" s="1"/>
      <c r="J63356" s="45"/>
      <c r="K63356" s="44" t="s">
        <v>875</v>
      </c>
      <c r="L63356" s="45"/>
      <c r="M63356" s="45"/>
      <c r="N63356" s="1"/>
      <c r="O63356" s="2"/>
      <c r="P63356" s="1"/>
      <c r="Q63356" s="1"/>
      <c r="R63356" s="1"/>
      <c r="S63356" s="1"/>
      <c r="T63356" s="57"/>
      <c r="U63356" s="62"/>
    </row>
    <row r="63357" spans="3:21" x14ac:dyDescent="0.2">
      <c r="C63357" s="1"/>
      <c r="D63357" s="1"/>
      <c r="E63357" s="1"/>
      <c r="F63357" s="1"/>
      <c r="G63357" s="1"/>
      <c r="H63357" s="1"/>
      <c r="I63357" s="1"/>
      <c r="J63357" s="45"/>
      <c r="K63357" s="44" t="s">
        <v>876</v>
      </c>
      <c r="L63357" s="45"/>
      <c r="M63357" s="45"/>
      <c r="N63357" s="1"/>
      <c r="O63357" s="2"/>
      <c r="P63357" s="1"/>
      <c r="Q63357" s="1"/>
      <c r="R63357" s="1"/>
      <c r="S63357" s="1"/>
      <c r="T63357" s="57"/>
      <c r="U63357" s="62"/>
    </row>
    <row r="63358" spans="3:21" ht="25.5" x14ac:dyDescent="0.2">
      <c r="C63358" s="1"/>
      <c r="D63358" s="1"/>
      <c r="E63358" s="1"/>
      <c r="F63358" s="1"/>
      <c r="G63358" s="1"/>
      <c r="H63358" s="1"/>
      <c r="I63358" s="1"/>
      <c r="J63358" s="45"/>
      <c r="K63358" s="44" t="s">
        <v>877</v>
      </c>
      <c r="L63358" s="45"/>
      <c r="M63358" s="45"/>
      <c r="N63358" s="1"/>
      <c r="O63358" s="2"/>
      <c r="P63358" s="1"/>
      <c r="Q63358" s="1"/>
      <c r="R63358" s="1"/>
      <c r="S63358" s="1"/>
      <c r="T63358" s="57"/>
      <c r="U63358" s="62"/>
    </row>
    <row r="63359" spans="3:21" x14ac:dyDescent="0.2">
      <c r="C63359" s="1"/>
      <c r="D63359" s="1"/>
      <c r="E63359" s="1"/>
      <c r="F63359" s="1"/>
      <c r="G63359" s="1"/>
      <c r="H63359" s="1"/>
      <c r="I63359" s="1"/>
      <c r="J63359" s="45"/>
      <c r="K63359" s="44" t="s">
        <v>878</v>
      </c>
      <c r="L63359" s="45"/>
      <c r="M63359" s="45"/>
      <c r="N63359" s="1"/>
      <c r="O63359" s="2"/>
      <c r="P63359" s="1"/>
      <c r="Q63359" s="1"/>
      <c r="R63359" s="1"/>
      <c r="S63359" s="1"/>
      <c r="T63359" s="57"/>
      <c r="U63359" s="62"/>
    </row>
    <row r="63360" spans="3:21" ht="38.25" x14ac:dyDescent="0.2">
      <c r="C63360" s="1"/>
      <c r="D63360" s="1"/>
      <c r="E63360" s="1"/>
      <c r="F63360" s="1"/>
      <c r="G63360" s="1"/>
      <c r="H63360" s="1"/>
      <c r="I63360" s="1"/>
      <c r="J63360" s="45"/>
      <c r="K63360" s="44" t="s">
        <v>879</v>
      </c>
      <c r="L63360" s="45"/>
      <c r="M63360" s="45"/>
      <c r="N63360" s="1"/>
      <c r="O63360" s="2"/>
      <c r="P63360" s="1"/>
      <c r="Q63360" s="1"/>
      <c r="R63360" s="1"/>
      <c r="S63360" s="1"/>
      <c r="T63360" s="57"/>
      <c r="U63360" s="62"/>
    </row>
    <row r="63361" spans="3:21" ht="25.5" x14ac:dyDescent="0.2">
      <c r="C63361" s="1"/>
      <c r="D63361" s="1"/>
      <c r="E63361" s="1"/>
      <c r="F63361" s="1"/>
      <c r="G63361" s="1"/>
      <c r="H63361" s="1"/>
      <c r="I63361" s="1"/>
      <c r="J63361" s="45"/>
      <c r="K63361" s="44" t="s">
        <v>880</v>
      </c>
      <c r="L63361" s="45"/>
      <c r="M63361" s="45"/>
      <c r="N63361" s="1"/>
      <c r="O63361" s="2"/>
      <c r="P63361" s="1"/>
      <c r="Q63361" s="1"/>
      <c r="R63361" s="1"/>
      <c r="S63361" s="1"/>
      <c r="T63361" s="57"/>
      <c r="U63361" s="62"/>
    </row>
    <row r="63362" spans="3:21" ht="25.5" x14ac:dyDescent="0.2">
      <c r="C63362" s="1"/>
      <c r="D63362" s="1"/>
      <c r="E63362" s="1"/>
      <c r="F63362" s="1"/>
      <c r="G63362" s="1"/>
      <c r="H63362" s="1"/>
      <c r="I63362" s="1"/>
      <c r="J63362" s="45"/>
      <c r="K63362" s="44" t="s">
        <v>881</v>
      </c>
      <c r="L63362" s="45"/>
      <c r="M63362" s="45"/>
      <c r="N63362" s="1"/>
      <c r="O63362" s="2"/>
      <c r="P63362" s="1"/>
      <c r="Q63362" s="1"/>
      <c r="R63362" s="1"/>
      <c r="S63362" s="1"/>
      <c r="T63362" s="57"/>
      <c r="U63362" s="62"/>
    </row>
    <row r="63363" spans="3:21" x14ac:dyDescent="0.2">
      <c r="C63363" s="1"/>
      <c r="D63363" s="1"/>
      <c r="E63363" s="1"/>
      <c r="F63363" s="1"/>
      <c r="G63363" s="1"/>
      <c r="H63363" s="1"/>
      <c r="I63363" s="1"/>
      <c r="J63363" s="45"/>
      <c r="K63363" s="44" t="s">
        <v>882</v>
      </c>
      <c r="L63363" s="45"/>
      <c r="M63363" s="45"/>
      <c r="N63363" s="1"/>
      <c r="O63363" s="2"/>
      <c r="P63363" s="1"/>
      <c r="Q63363" s="1"/>
      <c r="R63363" s="1"/>
      <c r="S63363" s="1"/>
      <c r="T63363" s="57"/>
      <c r="U63363" s="62"/>
    </row>
    <row r="63364" spans="3:21" ht="25.5" x14ac:dyDescent="0.2">
      <c r="C63364" s="1"/>
      <c r="D63364" s="1"/>
      <c r="E63364" s="1"/>
      <c r="F63364" s="1"/>
      <c r="G63364" s="1"/>
      <c r="H63364" s="1"/>
      <c r="I63364" s="1"/>
      <c r="J63364" s="45"/>
      <c r="K63364" s="44" t="s">
        <v>883</v>
      </c>
      <c r="L63364" s="45"/>
      <c r="M63364" s="45"/>
      <c r="N63364" s="1"/>
      <c r="O63364" s="2"/>
      <c r="P63364" s="1"/>
      <c r="Q63364" s="1"/>
      <c r="R63364" s="1"/>
      <c r="S63364" s="1"/>
      <c r="T63364" s="57"/>
      <c r="U63364" s="62"/>
    </row>
    <row r="63365" spans="3:21" x14ac:dyDescent="0.2">
      <c r="C63365" s="1"/>
      <c r="D63365" s="1"/>
      <c r="E63365" s="1"/>
      <c r="F63365" s="1"/>
      <c r="G63365" s="1"/>
      <c r="H63365" s="1"/>
      <c r="I63365" s="1"/>
      <c r="J63365" s="45"/>
      <c r="K63365" s="44" t="s">
        <v>124</v>
      </c>
      <c r="L63365" s="45"/>
      <c r="M63365" s="45"/>
      <c r="N63365" s="1"/>
      <c r="O63365" s="2"/>
      <c r="P63365" s="1"/>
      <c r="Q63365" s="1"/>
      <c r="R63365" s="1"/>
      <c r="S63365" s="1"/>
      <c r="T63365" s="57"/>
      <c r="U63365" s="62"/>
    </row>
    <row r="63366" spans="3:21" x14ac:dyDescent="0.2">
      <c r="C63366" s="1"/>
      <c r="D63366" s="1"/>
      <c r="E63366" s="1"/>
      <c r="F63366" s="1"/>
      <c r="G63366" s="1"/>
      <c r="H63366" s="1"/>
      <c r="I63366" s="1"/>
      <c r="J63366" s="45"/>
      <c r="K63366" s="44" t="s">
        <v>884</v>
      </c>
      <c r="L63366" s="45"/>
      <c r="M63366" s="45"/>
      <c r="N63366" s="1"/>
      <c r="O63366" s="2"/>
      <c r="P63366" s="1"/>
      <c r="Q63366" s="1"/>
      <c r="R63366" s="1"/>
      <c r="S63366" s="1"/>
      <c r="T63366" s="57"/>
      <c r="U63366" s="62"/>
    </row>
    <row r="63367" spans="3:21" ht="51" x14ac:dyDescent="0.2">
      <c r="C63367" s="1"/>
      <c r="D63367" s="1"/>
      <c r="E63367" s="1"/>
      <c r="F63367" s="1"/>
      <c r="G63367" s="1"/>
      <c r="H63367" s="1"/>
      <c r="I63367" s="1"/>
      <c r="J63367" s="45"/>
      <c r="K63367" s="44" t="s">
        <v>885</v>
      </c>
      <c r="L63367" s="45"/>
      <c r="M63367" s="45"/>
      <c r="N63367" s="1"/>
      <c r="O63367" s="2"/>
      <c r="P63367" s="1"/>
      <c r="Q63367" s="1"/>
      <c r="R63367" s="1"/>
      <c r="S63367" s="1"/>
      <c r="T63367" s="57"/>
      <c r="U63367" s="62"/>
    </row>
    <row r="63368" spans="3:21" ht="25.5" x14ac:dyDescent="0.2">
      <c r="C63368" s="1"/>
      <c r="D63368" s="1"/>
      <c r="E63368" s="1"/>
      <c r="F63368" s="1"/>
      <c r="G63368" s="1"/>
      <c r="H63368" s="1"/>
      <c r="I63368" s="1"/>
      <c r="J63368" s="45"/>
      <c r="K63368" s="44" t="s">
        <v>886</v>
      </c>
      <c r="L63368" s="45"/>
      <c r="M63368" s="45"/>
      <c r="N63368" s="1"/>
      <c r="O63368" s="2"/>
      <c r="P63368" s="1"/>
      <c r="Q63368" s="1"/>
      <c r="R63368" s="1"/>
      <c r="S63368" s="1"/>
      <c r="T63368" s="57"/>
      <c r="U63368" s="62"/>
    </row>
    <row r="63369" spans="3:21" ht="25.5" x14ac:dyDescent="0.2">
      <c r="C63369" s="1"/>
      <c r="D63369" s="1"/>
      <c r="E63369" s="1"/>
      <c r="F63369" s="1"/>
      <c r="G63369" s="1"/>
      <c r="H63369" s="1"/>
      <c r="I63369" s="1"/>
      <c r="J63369" s="45"/>
      <c r="K63369" s="44" t="s">
        <v>887</v>
      </c>
      <c r="L63369" s="45"/>
      <c r="M63369" s="45"/>
      <c r="N63369" s="1"/>
      <c r="O63369" s="2"/>
      <c r="P63369" s="1"/>
      <c r="Q63369" s="1"/>
      <c r="R63369" s="1"/>
      <c r="S63369" s="1"/>
      <c r="T63369" s="57"/>
      <c r="U63369" s="62"/>
    </row>
    <row r="63370" spans="3:21" ht="25.5" x14ac:dyDescent="0.2">
      <c r="C63370" s="1"/>
      <c r="D63370" s="1"/>
      <c r="E63370" s="1"/>
      <c r="F63370" s="1"/>
      <c r="G63370" s="1"/>
      <c r="H63370" s="1"/>
      <c r="I63370" s="1"/>
      <c r="J63370" s="45"/>
      <c r="K63370" s="44" t="s">
        <v>888</v>
      </c>
      <c r="L63370" s="45"/>
      <c r="M63370" s="45"/>
      <c r="N63370" s="1"/>
      <c r="O63370" s="2"/>
      <c r="P63370" s="1"/>
      <c r="Q63370" s="1"/>
      <c r="R63370" s="1"/>
      <c r="S63370" s="1"/>
      <c r="T63370" s="57"/>
      <c r="U63370" s="62"/>
    </row>
    <row r="63371" spans="3:21" ht="25.5" x14ac:dyDescent="0.2">
      <c r="C63371" s="1"/>
      <c r="D63371" s="1"/>
      <c r="E63371" s="1"/>
      <c r="F63371" s="1"/>
      <c r="G63371" s="1"/>
      <c r="H63371" s="1"/>
      <c r="I63371" s="1"/>
      <c r="J63371" s="45"/>
      <c r="K63371" s="44" t="s">
        <v>889</v>
      </c>
      <c r="L63371" s="45"/>
      <c r="M63371" s="45"/>
      <c r="N63371" s="1"/>
      <c r="O63371" s="2"/>
      <c r="P63371" s="1"/>
      <c r="Q63371" s="1"/>
      <c r="R63371" s="1"/>
      <c r="S63371" s="1"/>
      <c r="T63371" s="57"/>
      <c r="U63371" s="62"/>
    </row>
    <row r="63372" spans="3:21" x14ac:dyDescent="0.2">
      <c r="C63372" s="1"/>
      <c r="D63372" s="1"/>
      <c r="E63372" s="1"/>
      <c r="F63372" s="1"/>
      <c r="G63372" s="1"/>
      <c r="H63372" s="1"/>
      <c r="I63372" s="1"/>
      <c r="J63372" s="45"/>
      <c r="K63372" s="44" t="s">
        <v>890</v>
      </c>
      <c r="L63372" s="45"/>
      <c r="M63372" s="45"/>
      <c r="N63372" s="1"/>
      <c r="O63372" s="2"/>
      <c r="P63372" s="1"/>
      <c r="Q63372" s="1"/>
      <c r="R63372" s="1"/>
      <c r="S63372" s="1"/>
      <c r="T63372" s="57"/>
      <c r="U63372" s="62"/>
    </row>
    <row r="63373" spans="3:21" ht="51" x14ac:dyDescent="0.2">
      <c r="C63373" s="1"/>
      <c r="D63373" s="1"/>
      <c r="E63373" s="1"/>
      <c r="F63373" s="1"/>
      <c r="G63373" s="1"/>
      <c r="H63373" s="1"/>
      <c r="I63373" s="1"/>
      <c r="J63373" s="45"/>
      <c r="K63373" s="44" t="s">
        <v>891</v>
      </c>
      <c r="L63373" s="45"/>
      <c r="M63373" s="45"/>
      <c r="N63373" s="1"/>
      <c r="O63373" s="2"/>
      <c r="P63373" s="1"/>
      <c r="Q63373" s="1"/>
      <c r="R63373" s="1"/>
      <c r="S63373" s="1"/>
      <c r="T63373" s="57"/>
      <c r="U63373" s="62"/>
    </row>
    <row r="63374" spans="3:21" ht="51" x14ac:dyDescent="0.2">
      <c r="C63374" s="1"/>
      <c r="D63374" s="1"/>
      <c r="E63374" s="1"/>
      <c r="F63374" s="1"/>
      <c r="G63374" s="1"/>
      <c r="H63374" s="1"/>
      <c r="I63374" s="1"/>
      <c r="J63374" s="45"/>
      <c r="K63374" s="44" t="s">
        <v>892</v>
      </c>
      <c r="L63374" s="45"/>
      <c r="M63374" s="45"/>
      <c r="N63374" s="1"/>
      <c r="O63374" s="2"/>
      <c r="P63374" s="1"/>
      <c r="Q63374" s="1"/>
      <c r="R63374" s="1"/>
      <c r="S63374" s="1"/>
      <c r="T63374" s="57"/>
      <c r="U63374" s="62"/>
    </row>
    <row r="63375" spans="3:21" ht="25.5" x14ac:dyDescent="0.2">
      <c r="C63375" s="1"/>
      <c r="D63375" s="1"/>
      <c r="E63375" s="1"/>
      <c r="F63375" s="1"/>
      <c r="G63375" s="1"/>
      <c r="H63375" s="1"/>
      <c r="I63375" s="1"/>
      <c r="J63375" s="45"/>
      <c r="K63375" s="44" t="s">
        <v>893</v>
      </c>
      <c r="L63375" s="45"/>
      <c r="M63375" s="45"/>
      <c r="N63375" s="1"/>
      <c r="O63375" s="2"/>
      <c r="P63375" s="1"/>
      <c r="Q63375" s="1"/>
      <c r="R63375" s="1"/>
      <c r="S63375" s="1"/>
      <c r="T63375" s="57"/>
      <c r="U63375" s="62"/>
    </row>
    <row r="63376" spans="3:21" x14ac:dyDescent="0.2">
      <c r="C63376" s="1"/>
      <c r="D63376" s="1"/>
      <c r="E63376" s="1"/>
      <c r="F63376" s="1"/>
      <c r="G63376" s="1"/>
      <c r="H63376" s="1"/>
      <c r="I63376" s="1"/>
      <c r="J63376" s="45"/>
      <c r="K63376" s="44" t="s">
        <v>894</v>
      </c>
      <c r="L63376" s="45"/>
      <c r="M63376" s="45"/>
      <c r="N63376" s="1"/>
      <c r="O63376" s="2"/>
      <c r="P63376" s="1"/>
      <c r="Q63376" s="1"/>
      <c r="R63376" s="1"/>
      <c r="S63376" s="1"/>
      <c r="T63376" s="57"/>
      <c r="U63376" s="62"/>
    </row>
    <row r="63377" spans="3:21" x14ac:dyDescent="0.2">
      <c r="C63377" s="1"/>
      <c r="D63377" s="1"/>
      <c r="E63377" s="1"/>
      <c r="F63377" s="1"/>
      <c r="G63377" s="1"/>
      <c r="H63377" s="1"/>
      <c r="I63377" s="1"/>
      <c r="J63377" s="45"/>
      <c r="K63377" s="44" t="s">
        <v>895</v>
      </c>
      <c r="L63377" s="45"/>
      <c r="M63377" s="45"/>
      <c r="N63377" s="1"/>
      <c r="O63377" s="2"/>
      <c r="P63377" s="1"/>
      <c r="Q63377" s="1"/>
      <c r="R63377" s="1"/>
      <c r="S63377" s="1"/>
      <c r="T63377" s="57"/>
      <c r="U63377" s="62"/>
    </row>
    <row r="63378" spans="3:21" ht="25.5" x14ac:dyDescent="0.2">
      <c r="C63378" s="1"/>
      <c r="D63378" s="1"/>
      <c r="E63378" s="1"/>
      <c r="F63378" s="1"/>
      <c r="G63378" s="1"/>
      <c r="H63378" s="1"/>
      <c r="I63378" s="1"/>
      <c r="J63378" s="45"/>
      <c r="K63378" s="44" t="s">
        <v>896</v>
      </c>
      <c r="L63378" s="45"/>
      <c r="M63378" s="45"/>
      <c r="N63378" s="1"/>
      <c r="O63378" s="2"/>
      <c r="P63378" s="1"/>
      <c r="Q63378" s="1"/>
      <c r="R63378" s="1"/>
      <c r="S63378" s="1"/>
      <c r="T63378" s="57"/>
      <c r="U63378" s="62"/>
    </row>
    <row r="63379" spans="3:21" ht="51" x14ac:dyDescent="0.2">
      <c r="C63379" s="1"/>
      <c r="D63379" s="1"/>
      <c r="E63379" s="1"/>
      <c r="F63379" s="1"/>
      <c r="G63379" s="1"/>
      <c r="H63379" s="1"/>
      <c r="I63379" s="1"/>
      <c r="J63379" s="45"/>
      <c r="K63379" s="44" t="s">
        <v>897</v>
      </c>
      <c r="L63379" s="45"/>
      <c r="M63379" s="45"/>
      <c r="N63379" s="1"/>
      <c r="O63379" s="2"/>
      <c r="P63379" s="1"/>
      <c r="Q63379" s="1"/>
      <c r="R63379" s="1"/>
      <c r="S63379" s="1"/>
      <c r="T63379" s="57"/>
      <c r="U63379" s="62"/>
    </row>
    <row r="63380" spans="3:21" x14ac:dyDescent="0.2">
      <c r="C63380" s="1"/>
      <c r="D63380" s="1"/>
      <c r="E63380" s="1"/>
      <c r="F63380" s="1"/>
      <c r="G63380" s="1"/>
      <c r="H63380" s="1"/>
      <c r="I63380" s="1"/>
      <c r="J63380" s="45"/>
      <c r="K63380" s="44" t="s">
        <v>898</v>
      </c>
      <c r="L63380" s="45"/>
      <c r="M63380" s="45"/>
      <c r="N63380" s="1"/>
      <c r="O63380" s="2"/>
      <c r="P63380" s="1"/>
      <c r="Q63380" s="1"/>
      <c r="R63380" s="1"/>
      <c r="S63380" s="1"/>
      <c r="T63380" s="57"/>
      <c r="U63380" s="62"/>
    </row>
    <row r="63381" spans="3:21" ht="25.5" x14ac:dyDescent="0.2">
      <c r="C63381" s="1"/>
      <c r="D63381" s="1"/>
      <c r="E63381" s="1"/>
      <c r="F63381" s="1"/>
      <c r="G63381" s="1"/>
      <c r="H63381" s="1"/>
      <c r="I63381" s="1"/>
      <c r="J63381" s="45"/>
      <c r="K63381" s="44" t="s">
        <v>899</v>
      </c>
      <c r="L63381" s="45"/>
      <c r="M63381" s="45"/>
      <c r="N63381" s="1"/>
      <c r="O63381" s="2"/>
      <c r="P63381" s="1"/>
      <c r="Q63381" s="1"/>
      <c r="R63381" s="1"/>
      <c r="S63381" s="1"/>
      <c r="T63381" s="57"/>
      <c r="U63381" s="62"/>
    </row>
    <row r="63382" spans="3:21" x14ac:dyDescent="0.2">
      <c r="C63382" s="1"/>
      <c r="D63382" s="1"/>
      <c r="E63382" s="1"/>
      <c r="F63382" s="1"/>
      <c r="G63382" s="1"/>
      <c r="H63382" s="1"/>
      <c r="I63382" s="1"/>
      <c r="J63382" s="45"/>
      <c r="K63382" s="44" t="s">
        <v>900</v>
      </c>
      <c r="L63382" s="45"/>
      <c r="M63382" s="45"/>
      <c r="N63382" s="1"/>
      <c r="O63382" s="2"/>
      <c r="P63382" s="1"/>
      <c r="Q63382" s="1"/>
      <c r="R63382" s="1"/>
      <c r="S63382" s="1"/>
      <c r="T63382" s="57"/>
      <c r="U63382" s="62"/>
    </row>
    <row r="63383" spans="3:21" ht="25.5" x14ac:dyDescent="0.2">
      <c r="C63383" s="1"/>
      <c r="D63383" s="1"/>
      <c r="E63383" s="1"/>
      <c r="F63383" s="1"/>
      <c r="G63383" s="1"/>
      <c r="H63383" s="1"/>
      <c r="I63383" s="1"/>
      <c r="J63383" s="45"/>
      <c r="K63383" s="44" t="s">
        <v>901</v>
      </c>
      <c r="L63383" s="45"/>
      <c r="M63383" s="45"/>
      <c r="N63383" s="1"/>
      <c r="O63383" s="2"/>
      <c r="P63383" s="1"/>
      <c r="Q63383" s="1"/>
      <c r="R63383" s="1"/>
      <c r="S63383" s="1"/>
      <c r="T63383" s="57"/>
      <c r="U63383" s="62"/>
    </row>
    <row r="63384" spans="3:21" ht="38.25" x14ac:dyDescent="0.2">
      <c r="C63384" s="1"/>
      <c r="D63384" s="1"/>
      <c r="E63384" s="1"/>
      <c r="F63384" s="1"/>
      <c r="G63384" s="1"/>
      <c r="H63384" s="1"/>
      <c r="I63384" s="1"/>
      <c r="J63384" s="45"/>
      <c r="K63384" s="44" t="s">
        <v>902</v>
      </c>
      <c r="L63384" s="45"/>
      <c r="M63384" s="45"/>
      <c r="N63384" s="1"/>
      <c r="O63384" s="2"/>
      <c r="P63384" s="1"/>
      <c r="Q63384" s="1"/>
      <c r="R63384" s="1"/>
      <c r="S63384" s="1"/>
      <c r="T63384" s="57"/>
      <c r="U63384" s="62"/>
    </row>
    <row r="63385" spans="3:21" x14ac:dyDescent="0.2">
      <c r="C63385" s="1"/>
      <c r="D63385" s="1"/>
      <c r="E63385" s="1"/>
      <c r="F63385" s="1"/>
      <c r="G63385" s="1"/>
      <c r="H63385" s="1"/>
      <c r="I63385" s="1"/>
      <c r="J63385" s="45"/>
      <c r="K63385" s="44" t="s">
        <v>903</v>
      </c>
      <c r="L63385" s="45"/>
      <c r="M63385" s="45"/>
      <c r="N63385" s="1"/>
      <c r="O63385" s="2"/>
      <c r="P63385" s="1"/>
      <c r="Q63385" s="1"/>
      <c r="R63385" s="1"/>
      <c r="S63385" s="1"/>
      <c r="T63385" s="57"/>
      <c r="U63385" s="62"/>
    </row>
    <row r="63386" spans="3:21" ht="38.25" x14ac:dyDescent="0.2">
      <c r="C63386" s="1"/>
      <c r="D63386" s="1"/>
      <c r="E63386" s="1"/>
      <c r="F63386" s="1"/>
      <c r="G63386" s="1"/>
      <c r="H63386" s="1"/>
      <c r="I63386" s="1"/>
      <c r="J63386" s="45"/>
      <c r="K63386" s="44" t="s">
        <v>904</v>
      </c>
      <c r="L63386" s="45"/>
      <c r="M63386" s="45"/>
      <c r="N63386" s="1"/>
      <c r="O63386" s="2"/>
      <c r="P63386" s="1"/>
      <c r="Q63386" s="1"/>
      <c r="R63386" s="1"/>
      <c r="S63386" s="1"/>
      <c r="T63386" s="57"/>
      <c r="U63386" s="62"/>
    </row>
    <row r="63387" spans="3:21" ht="25.5" x14ac:dyDescent="0.2">
      <c r="C63387" s="1"/>
      <c r="D63387" s="1"/>
      <c r="E63387" s="1"/>
      <c r="F63387" s="1"/>
      <c r="G63387" s="1"/>
      <c r="H63387" s="1"/>
      <c r="I63387" s="1"/>
      <c r="J63387" s="45"/>
      <c r="K63387" s="44" t="s">
        <v>905</v>
      </c>
      <c r="L63387" s="45"/>
      <c r="M63387" s="45"/>
      <c r="N63387" s="1"/>
      <c r="O63387" s="2"/>
      <c r="P63387" s="1"/>
      <c r="Q63387" s="1"/>
      <c r="R63387" s="1"/>
      <c r="S63387" s="1"/>
      <c r="T63387" s="57"/>
      <c r="U63387" s="62"/>
    </row>
    <row r="63388" spans="3:21" ht="25.5" x14ac:dyDescent="0.2">
      <c r="C63388" s="1"/>
      <c r="D63388" s="1"/>
      <c r="E63388" s="1"/>
      <c r="F63388" s="1"/>
      <c r="G63388" s="1"/>
      <c r="H63388" s="1"/>
      <c r="I63388" s="1"/>
      <c r="J63388" s="45"/>
      <c r="K63388" s="44" t="s">
        <v>906</v>
      </c>
      <c r="L63388" s="45"/>
      <c r="M63388" s="45"/>
      <c r="N63388" s="1"/>
      <c r="O63388" s="2"/>
      <c r="P63388" s="1"/>
      <c r="Q63388" s="1"/>
      <c r="R63388" s="1"/>
      <c r="S63388" s="1"/>
      <c r="T63388" s="57"/>
      <c r="U63388" s="62"/>
    </row>
    <row r="63389" spans="3:21" x14ac:dyDescent="0.2">
      <c r="C63389" s="1"/>
      <c r="D63389" s="1"/>
      <c r="E63389" s="1"/>
      <c r="F63389" s="1"/>
      <c r="G63389" s="1"/>
      <c r="H63389" s="1"/>
      <c r="I63389" s="1"/>
      <c r="J63389" s="45"/>
      <c r="K63389" s="44" t="s">
        <v>907</v>
      </c>
      <c r="L63389" s="45"/>
      <c r="M63389" s="45"/>
      <c r="N63389" s="1"/>
      <c r="O63389" s="2"/>
      <c r="P63389" s="1"/>
      <c r="Q63389" s="1"/>
      <c r="R63389" s="1"/>
      <c r="S63389" s="1"/>
      <c r="T63389" s="57"/>
      <c r="U63389" s="62"/>
    </row>
    <row r="63390" spans="3:21" x14ac:dyDescent="0.2">
      <c r="C63390" s="1"/>
      <c r="D63390" s="1"/>
      <c r="E63390" s="1"/>
      <c r="F63390" s="1"/>
      <c r="G63390" s="1"/>
      <c r="H63390" s="1"/>
      <c r="I63390" s="1"/>
      <c r="J63390" s="45"/>
      <c r="K63390" s="44" t="s">
        <v>908</v>
      </c>
      <c r="L63390" s="45"/>
      <c r="M63390" s="45"/>
      <c r="N63390" s="1"/>
      <c r="O63390" s="2"/>
      <c r="P63390" s="1"/>
      <c r="Q63390" s="1"/>
      <c r="R63390" s="1"/>
      <c r="S63390" s="1"/>
      <c r="T63390" s="57"/>
      <c r="U63390" s="62"/>
    </row>
    <row r="63391" spans="3:21" ht="38.25" x14ac:dyDescent="0.2">
      <c r="C63391" s="1"/>
      <c r="D63391" s="1"/>
      <c r="E63391" s="1"/>
      <c r="F63391" s="1"/>
      <c r="G63391" s="1"/>
      <c r="H63391" s="1"/>
      <c r="I63391" s="1"/>
      <c r="J63391" s="45"/>
      <c r="K63391" s="44" t="s">
        <v>909</v>
      </c>
      <c r="L63391" s="45"/>
      <c r="M63391" s="45"/>
      <c r="N63391" s="1"/>
      <c r="O63391" s="2"/>
      <c r="P63391" s="1"/>
      <c r="Q63391" s="1"/>
      <c r="R63391" s="1"/>
      <c r="S63391" s="1"/>
      <c r="T63391" s="57"/>
      <c r="U63391" s="62"/>
    </row>
    <row r="63392" spans="3:21" ht="38.25" x14ac:dyDescent="0.2">
      <c r="C63392" s="1"/>
      <c r="D63392" s="1"/>
      <c r="E63392" s="1"/>
      <c r="F63392" s="1"/>
      <c r="G63392" s="1"/>
      <c r="H63392" s="1"/>
      <c r="I63392" s="1"/>
      <c r="J63392" s="45"/>
      <c r="K63392" s="44" t="s">
        <v>910</v>
      </c>
      <c r="L63392" s="45"/>
      <c r="M63392" s="45"/>
      <c r="N63392" s="1"/>
      <c r="O63392" s="2"/>
      <c r="P63392" s="1"/>
      <c r="Q63392" s="1"/>
      <c r="R63392" s="1"/>
      <c r="S63392" s="1"/>
      <c r="T63392" s="57"/>
      <c r="U63392" s="62"/>
    </row>
    <row r="63393" spans="3:21" ht="25.5" x14ac:dyDescent="0.2">
      <c r="C63393" s="1"/>
      <c r="D63393" s="1"/>
      <c r="E63393" s="1"/>
      <c r="F63393" s="1"/>
      <c r="G63393" s="1"/>
      <c r="H63393" s="1"/>
      <c r="I63393" s="1"/>
      <c r="J63393" s="45"/>
      <c r="K63393" s="44" t="s">
        <v>911</v>
      </c>
      <c r="L63393" s="45"/>
      <c r="M63393" s="45"/>
      <c r="N63393" s="1"/>
      <c r="O63393" s="2"/>
      <c r="P63393" s="1"/>
      <c r="Q63393" s="1"/>
      <c r="R63393" s="1"/>
      <c r="S63393" s="1"/>
      <c r="T63393" s="57"/>
      <c r="U63393" s="62"/>
    </row>
    <row r="63394" spans="3:21" x14ac:dyDescent="0.2">
      <c r="C63394" s="1"/>
      <c r="D63394" s="1"/>
      <c r="E63394" s="1"/>
      <c r="F63394" s="1"/>
      <c r="G63394" s="1"/>
      <c r="H63394" s="1"/>
      <c r="I63394" s="1"/>
      <c r="J63394" s="45"/>
      <c r="K63394" s="44" t="s">
        <v>912</v>
      </c>
      <c r="L63394" s="45"/>
      <c r="M63394" s="45"/>
      <c r="N63394" s="1"/>
      <c r="O63394" s="2"/>
      <c r="P63394" s="1"/>
      <c r="Q63394" s="1"/>
      <c r="R63394" s="1"/>
      <c r="S63394" s="1"/>
      <c r="T63394" s="57"/>
      <c r="U63394" s="62"/>
    </row>
    <row r="63395" spans="3:21" x14ac:dyDescent="0.2">
      <c r="C63395" s="1"/>
      <c r="D63395" s="1"/>
      <c r="E63395" s="1"/>
      <c r="F63395" s="1"/>
      <c r="G63395" s="1"/>
      <c r="H63395" s="1"/>
      <c r="I63395" s="1"/>
      <c r="J63395" s="45"/>
      <c r="K63395" s="44" t="s">
        <v>913</v>
      </c>
      <c r="L63395" s="45"/>
      <c r="M63395" s="45"/>
      <c r="N63395" s="1"/>
      <c r="O63395" s="2"/>
      <c r="P63395" s="1"/>
      <c r="Q63395" s="1"/>
      <c r="R63395" s="1"/>
      <c r="S63395" s="1"/>
      <c r="T63395" s="57"/>
      <c r="U63395" s="62"/>
    </row>
    <row r="63396" spans="3:21" x14ac:dyDescent="0.2">
      <c r="C63396" s="1"/>
      <c r="D63396" s="1"/>
      <c r="E63396" s="1"/>
      <c r="F63396" s="1"/>
      <c r="G63396" s="1"/>
      <c r="H63396" s="1"/>
      <c r="I63396" s="1"/>
      <c r="J63396" s="45"/>
      <c r="K63396" s="44" t="s">
        <v>914</v>
      </c>
      <c r="L63396" s="45"/>
      <c r="M63396" s="45"/>
      <c r="N63396" s="1"/>
      <c r="O63396" s="2"/>
      <c r="P63396" s="1"/>
      <c r="Q63396" s="1"/>
      <c r="R63396" s="1"/>
      <c r="S63396" s="1"/>
      <c r="T63396" s="57"/>
      <c r="U63396" s="62"/>
    </row>
    <row r="63397" spans="3:21" x14ac:dyDescent="0.2">
      <c r="C63397" s="1"/>
      <c r="D63397" s="1"/>
      <c r="E63397" s="1"/>
      <c r="F63397" s="1"/>
      <c r="G63397" s="1"/>
      <c r="H63397" s="1"/>
      <c r="I63397" s="1"/>
      <c r="J63397" s="45"/>
      <c r="K63397" s="44" t="s">
        <v>915</v>
      </c>
      <c r="L63397" s="45"/>
      <c r="M63397" s="45"/>
      <c r="N63397" s="1"/>
      <c r="O63397" s="2"/>
      <c r="P63397" s="1"/>
      <c r="Q63397" s="1"/>
      <c r="R63397" s="1"/>
      <c r="S63397" s="1"/>
      <c r="T63397" s="57"/>
      <c r="U63397" s="62"/>
    </row>
    <row r="63398" spans="3:21" x14ac:dyDescent="0.2">
      <c r="C63398" s="1"/>
      <c r="D63398" s="1"/>
      <c r="E63398" s="1"/>
      <c r="F63398" s="1"/>
      <c r="G63398" s="1"/>
      <c r="H63398" s="1"/>
      <c r="I63398" s="1"/>
      <c r="J63398" s="45"/>
      <c r="K63398" s="44" t="s">
        <v>916</v>
      </c>
      <c r="L63398" s="45"/>
      <c r="M63398" s="45"/>
      <c r="N63398" s="1"/>
      <c r="O63398" s="2"/>
      <c r="P63398" s="1"/>
      <c r="Q63398" s="1"/>
      <c r="R63398" s="1"/>
      <c r="S63398" s="1"/>
      <c r="T63398" s="57"/>
      <c r="U63398" s="62"/>
    </row>
    <row r="63399" spans="3:21" x14ac:dyDescent="0.2">
      <c r="C63399" s="1"/>
      <c r="D63399" s="1"/>
      <c r="E63399" s="1"/>
      <c r="F63399" s="1"/>
      <c r="G63399" s="1"/>
      <c r="H63399" s="1"/>
      <c r="I63399" s="1"/>
      <c r="J63399" s="45"/>
      <c r="K63399" s="44" t="s">
        <v>917</v>
      </c>
      <c r="L63399" s="45"/>
      <c r="M63399" s="45"/>
      <c r="N63399" s="1"/>
      <c r="O63399" s="2"/>
      <c r="P63399" s="1"/>
      <c r="Q63399" s="1"/>
      <c r="R63399" s="1"/>
      <c r="S63399" s="1"/>
      <c r="T63399" s="57"/>
      <c r="U63399" s="62"/>
    </row>
    <row r="63400" spans="3:21" ht="25.5" x14ac:dyDescent="0.2">
      <c r="C63400" s="1"/>
      <c r="D63400" s="1"/>
      <c r="E63400" s="1"/>
      <c r="F63400" s="1"/>
      <c r="G63400" s="1"/>
      <c r="H63400" s="1"/>
      <c r="I63400" s="1"/>
      <c r="J63400" s="45"/>
      <c r="K63400" s="44" t="s">
        <v>918</v>
      </c>
      <c r="L63400" s="45"/>
      <c r="M63400" s="45"/>
      <c r="N63400" s="1"/>
      <c r="O63400" s="2"/>
      <c r="P63400" s="1"/>
      <c r="Q63400" s="1"/>
      <c r="R63400" s="1"/>
      <c r="S63400" s="1"/>
      <c r="T63400" s="57"/>
      <c r="U63400" s="62"/>
    </row>
    <row r="63401" spans="3:21" x14ac:dyDescent="0.2">
      <c r="C63401" s="1"/>
      <c r="D63401" s="1"/>
      <c r="E63401" s="1"/>
      <c r="F63401" s="1"/>
      <c r="G63401" s="1"/>
      <c r="H63401" s="1"/>
      <c r="I63401" s="1"/>
      <c r="J63401" s="45"/>
      <c r="K63401" s="44" t="s">
        <v>919</v>
      </c>
      <c r="L63401" s="45"/>
      <c r="M63401" s="45"/>
      <c r="N63401" s="1"/>
      <c r="O63401" s="2"/>
      <c r="P63401" s="1"/>
      <c r="Q63401" s="1"/>
      <c r="R63401" s="1"/>
      <c r="S63401" s="1"/>
      <c r="T63401" s="57"/>
      <c r="U63401" s="62"/>
    </row>
    <row r="63402" spans="3:21" x14ac:dyDescent="0.2">
      <c r="C63402" s="1"/>
      <c r="D63402" s="1"/>
      <c r="E63402" s="1"/>
      <c r="F63402" s="1"/>
      <c r="G63402" s="1"/>
      <c r="H63402" s="1"/>
      <c r="I63402" s="1"/>
      <c r="J63402" s="45"/>
      <c r="K63402" s="44" t="s">
        <v>920</v>
      </c>
      <c r="L63402" s="45"/>
      <c r="M63402" s="45"/>
      <c r="N63402" s="1"/>
      <c r="O63402" s="2"/>
      <c r="P63402" s="1"/>
      <c r="Q63402" s="1"/>
      <c r="R63402" s="1"/>
      <c r="S63402" s="1"/>
      <c r="T63402" s="57"/>
      <c r="U63402" s="62"/>
    </row>
    <row r="63403" spans="3:21" ht="25.5" x14ac:dyDescent="0.2">
      <c r="C63403" s="1"/>
      <c r="D63403" s="1"/>
      <c r="E63403" s="1"/>
      <c r="F63403" s="1"/>
      <c r="G63403" s="1"/>
      <c r="H63403" s="1"/>
      <c r="I63403" s="1"/>
      <c r="J63403" s="45"/>
      <c r="K63403" s="44" t="s">
        <v>921</v>
      </c>
      <c r="L63403" s="45"/>
      <c r="M63403" s="45"/>
      <c r="N63403" s="1"/>
      <c r="O63403" s="2"/>
      <c r="P63403" s="1"/>
      <c r="Q63403" s="1"/>
      <c r="R63403" s="1"/>
      <c r="S63403" s="1"/>
      <c r="T63403" s="57"/>
      <c r="U63403" s="62"/>
    </row>
    <row r="63404" spans="3:21" ht="25.5" x14ac:dyDescent="0.2">
      <c r="C63404" s="1"/>
      <c r="D63404" s="1"/>
      <c r="E63404" s="1"/>
      <c r="F63404" s="1"/>
      <c r="G63404" s="1"/>
      <c r="H63404" s="1"/>
      <c r="I63404" s="1"/>
      <c r="J63404" s="45"/>
      <c r="K63404" s="44" t="s">
        <v>922</v>
      </c>
      <c r="L63404" s="45"/>
      <c r="M63404" s="45"/>
      <c r="N63404" s="1"/>
      <c r="O63404" s="2"/>
      <c r="P63404" s="1"/>
      <c r="Q63404" s="1"/>
      <c r="R63404" s="1"/>
      <c r="S63404" s="1"/>
      <c r="T63404" s="57"/>
      <c r="U63404" s="62"/>
    </row>
    <row r="63405" spans="3:21" ht="25.5" x14ac:dyDescent="0.2">
      <c r="C63405" s="1"/>
      <c r="D63405" s="1"/>
      <c r="E63405" s="1"/>
      <c r="F63405" s="1"/>
      <c r="G63405" s="1"/>
      <c r="H63405" s="1"/>
      <c r="I63405" s="1"/>
      <c r="J63405" s="45"/>
      <c r="K63405" s="44" t="s">
        <v>923</v>
      </c>
      <c r="L63405" s="45"/>
      <c r="M63405" s="45"/>
      <c r="N63405" s="1"/>
      <c r="O63405" s="2"/>
      <c r="P63405" s="1"/>
      <c r="Q63405" s="1"/>
      <c r="R63405" s="1"/>
      <c r="S63405" s="1"/>
      <c r="T63405" s="57"/>
      <c r="U63405" s="62"/>
    </row>
    <row r="63406" spans="3:21" ht="25.5" x14ac:dyDescent="0.2">
      <c r="C63406" s="1"/>
      <c r="D63406" s="1"/>
      <c r="E63406" s="1"/>
      <c r="F63406" s="1"/>
      <c r="G63406" s="1"/>
      <c r="H63406" s="1"/>
      <c r="I63406" s="1"/>
      <c r="J63406" s="45"/>
      <c r="K63406" s="44" t="s">
        <v>924</v>
      </c>
      <c r="L63406" s="45"/>
      <c r="M63406" s="45"/>
      <c r="N63406" s="1"/>
      <c r="O63406" s="2"/>
      <c r="P63406" s="1"/>
      <c r="Q63406" s="1"/>
      <c r="R63406" s="1"/>
      <c r="S63406" s="1"/>
      <c r="T63406" s="57"/>
      <c r="U63406" s="62"/>
    </row>
    <row r="63407" spans="3:21" ht="25.5" x14ac:dyDescent="0.2">
      <c r="C63407" s="1"/>
      <c r="D63407" s="1"/>
      <c r="E63407" s="1"/>
      <c r="F63407" s="1"/>
      <c r="G63407" s="1"/>
      <c r="H63407" s="1"/>
      <c r="I63407" s="1"/>
      <c r="J63407" s="45"/>
      <c r="K63407" s="44" t="s">
        <v>925</v>
      </c>
      <c r="L63407" s="45"/>
      <c r="M63407" s="45"/>
      <c r="N63407" s="1"/>
      <c r="O63407" s="2"/>
      <c r="P63407" s="1"/>
      <c r="Q63407" s="1"/>
      <c r="R63407" s="1"/>
      <c r="S63407" s="1"/>
      <c r="T63407" s="57"/>
      <c r="U63407" s="62"/>
    </row>
    <row r="63408" spans="3:21" x14ac:dyDescent="0.2">
      <c r="C63408" s="1"/>
      <c r="D63408" s="1"/>
      <c r="E63408" s="1"/>
      <c r="F63408" s="1"/>
      <c r="G63408" s="1"/>
      <c r="H63408" s="1"/>
      <c r="I63408" s="1"/>
      <c r="J63408" s="45"/>
      <c r="K63408" s="44" t="s">
        <v>926</v>
      </c>
      <c r="L63408" s="45"/>
      <c r="M63408" s="45"/>
      <c r="N63408" s="1"/>
      <c r="O63408" s="2"/>
      <c r="P63408" s="1"/>
      <c r="Q63408" s="1"/>
      <c r="R63408" s="1"/>
      <c r="S63408" s="1"/>
      <c r="T63408" s="57"/>
      <c r="U63408" s="62"/>
    </row>
    <row r="63409" spans="3:21" x14ac:dyDescent="0.2">
      <c r="C63409" s="1"/>
      <c r="D63409" s="1"/>
      <c r="E63409" s="1"/>
      <c r="F63409" s="1"/>
      <c r="G63409" s="1"/>
      <c r="H63409" s="1"/>
      <c r="I63409" s="1"/>
      <c r="J63409" s="45"/>
      <c r="K63409" s="44" t="s">
        <v>927</v>
      </c>
      <c r="L63409" s="45"/>
      <c r="M63409" s="45"/>
      <c r="N63409" s="1"/>
      <c r="O63409" s="2"/>
      <c r="P63409" s="1"/>
      <c r="Q63409" s="1"/>
      <c r="R63409" s="1"/>
      <c r="S63409" s="1"/>
      <c r="T63409" s="57"/>
      <c r="U63409" s="62"/>
    </row>
    <row r="63410" spans="3:21" x14ac:dyDescent="0.2">
      <c r="C63410" s="1"/>
      <c r="D63410" s="1"/>
      <c r="E63410" s="1"/>
      <c r="F63410" s="1"/>
      <c r="G63410" s="1"/>
      <c r="H63410" s="1"/>
      <c r="I63410" s="1"/>
      <c r="J63410" s="45"/>
      <c r="K63410" s="44" t="s">
        <v>928</v>
      </c>
      <c r="L63410" s="45"/>
      <c r="M63410" s="45"/>
      <c r="N63410" s="1"/>
      <c r="O63410" s="2"/>
      <c r="P63410" s="1"/>
      <c r="Q63410" s="1"/>
      <c r="R63410" s="1"/>
      <c r="S63410" s="1"/>
      <c r="T63410" s="57"/>
      <c r="U63410" s="62"/>
    </row>
    <row r="63411" spans="3:21" ht="25.5" x14ac:dyDescent="0.2">
      <c r="C63411" s="1"/>
      <c r="D63411" s="1"/>
      <c r="E63411" s="1"/>
      <c r="F63411" s="1"/>
      <c r="G63411" s="1"/>
      <c r="H63411" s="1"/>
      <c r="I63411" s="1"/>
      <c r="J63411" s="45"/>
      <c r="K63411" s="44" t="s">
        <v>929</v>
      </c>
      <c r="L63411" s="45"/>
      <c r="M63411" s="45"/>
      <c r="N63411" s="1"/>
      <c r="O63411" s="2"/>
      <c r="P63411" s="1"/>
      <c r="Q63411" s="1"/>
      <c r="R63411" s="1"/>
      <c r="S63411" s="1"/>
      <c r="T63411" s="57"/>
      <c r="U63411" s="62"/>
    </row>
    <row r="63412" spans="3:21" x14ac:dyDescent="0.2">
      <c r="C63412" s="1"/>
      <c r="D63412" s="1"/>
      <c r="E63412" s="1"/>
      <c r="F63412" s="1"/>
      <c r="G63412" s="1"/>
      <c r="H63412" s="1"/>
      <c r="I63412" s="1"/>
      <c r="J63412" s="45"/>
      <c r="K63412" s="44" t="s">
        <v>930</v>
      </c>
      <c r="L63412" s="45"/>
      <c r="M63412" s="45"/>
      <c r="N63412" s="1"/>
      <c r="O63412" s="2"/>
      <c r="P63412" s="1"/>
      <c r="Q63412" s="1"/>
      <c r="R63412" s="1"/>
      <c r="S63412" s="1"/>
      <c r="T63412" s="57"/>
      <c r="U63412" s="62"/>
    </row>
    <row r="63413" spans="3:21" ht="25.5" x14ac:dyDescent="0.2">
      <c r="C63413" s="1"/>
      <c r="D63413" s="1"/>
      <c r="E63413" s="1"/>
      <c r="F63413" s="1"/>
      <c r="G63413" s="1"/>
      <c r="H63413" s="1"/>
      <c r="I63413" s="1"/>
      <c r="J63413" s="45"/>
      <c r="K63413" s="44" t="s">
        <v>931</v>
      </c>
      <c r="L63413" s="45"/>
      <c r="M63413" s="45"/>
      <c r="N63413" s="1"/>
      <c r="O63413" s="2"/>
      <c r="P63413" s="1"/>
      <c r="Q63413" s="1"/>
      <c r="R63413" s="1"/>
      <c r="S63413" s="1"/>
      <c r="T63413" s="57"/>
      <c r="U63413" s="62"/>
    </row>
    <row r="63414" spans="3:21" x14ac:dyDescent="0.2">
      <c r="C63414" s="1"/>
      <c r="D63414" s="1"/>
      <c r="E63414" s="1"/>
      <c r="F63414" s="1"/>
      <c r="G63414" s="1"/>
      <c r="H63414" s="1"/>
      <c r="I63414" s="1"/>
      <c r="J63414" s="45"/>
      <c r="K63414" s="44" t="s">
        <v>932</v>
      </c>
      <c r="L63414" s="45"/>
      <c r="M63414" s="45"/>
      <c r="N63414" s="1"/>
      <c r="O63414" s="2"/>
      <c r="P63414" s="1"/>
      <c r="Q63414" s="1"/>
      <c r="R63414" s="1"/>
      <c r="S63414" s="1"/>
      <c r="T63414" s="57"/>
      <c r="U63414" s="62"/>
    </row>
    <row r="63415" spans="3:21" ht="38.25" x14ac:dyDescent="0.2">
      <c r="C63415" s="1"/>
      <c r="D63415" s="1"/>
      <c r="E63415" s="1"/>
      <c r="F63415" s="1"/>
      <c r="G63415" s="1"/>
      <c r="H63415" s="1"/>
      <c r="I63415" s="1"/>
      <c r="J63415" s="45"/>
      <c r="K63415" s="44" t="s">
        <v>933</v>
      </c>
      <c r="L63415" s="45"/>
      <c r="M63415" s="45"/>
      <c r="N63415" s="1"/>
      <c r="O63415" s="2"/>
      <c r="P63415" s="1"/>
      <c r="Q63415" s="1"/>
      <c r="R63415" s="1"/>
      <c r="S63415" s="1"/>
      <c r="T63415" s="57"/>
      <c r="U63415" s="62"/>
    </row>
    <row r="63416" spans="3:21" x14ac:dyDescent="0.2">
      <c r="C63416" s="1"/>
      <c r="D63416" s="1"/>
      <c r="E63416" s="1"/>
      <c r="F63416" s="1"/>
      <c r="G63416" s="1"/>
      <c r="H63416" s="1"/>
      <c r="I63416" s="1"/>
      <c r="J63416" s="45"/>
      <c r="K63416" s="44" t="s">
        <v>934</v>
      </c>
      <c r="L63416" s="45"/>
      <c r="M63416" s="45"/>
      <c r="N63416" s="1"/>
      <c r="O63416" s="2"/>
      <c r="P63416" s="1"/>
      <c r="Q63416" s="1"/>
      <c r="R63416" s="1"/>
      <c r="S63416" s="1"/>
      <c r="T63416" s="57"/>
      <c r="U63416" s="62"/>
    </row>
    <row r="63417" spans="3:21" ht="25.5" x14ac:dyDescent="0.2">
      <c r="C63417" s="1"/>
      <c r="D63417" s="1"/>
      <c r="E63417" s="1"/>
      <c r="F63417" s="1"/>
      <c r="G63417" s="1"/>
      <c r="H63417" s="1"/>
      <c r="I63417" s="1"/>
      <c r="J63417" s="45"/>
      <c r="K63417" s="44" t="s">
        <v>935</v>
      </c>
      <c r="L63417" s="45"/>
      <c r="M63417" s="45"/>
      <c r="N63417" s="1"/>
      <c r="O63417" s="2"/>
      <c r="P63417" s="1"/>
      <c r="Q63417" s="1"/>
      <c r="R63417" s="1"/>
      <c r="S63417" s="1"/>
      <c r="T63417" s="57"/>
      <c r="U63417" s="62"/>
    </row>
    <row r="63418" spans="3:21" x14ac:dyDescent="0.2">
      <c r="C63418" s="1"/>
      <c r="D63418" s="1"/>
      <c r="E63418" s="1"/>
      <c r="F63418" s="1"/>
      <c r="G63418" s="1"/>
      <c r="H63418" s="1"/>
      <c r="I63418" s="1"/>
      <c r="J63418" s="45"/>
      <c r="K63418" s="44" t="s">
        <v>936</v>
      </c>
      <c r="L63418" s="45"/>
      <c r="M63418" s="45"/>
      <c r="N63418" s="1"/>
      <c r="O63418" s="2"/>
      <c r="P63418" s="1"/>
      <c r="Q63418" s="1"/>
      <c r="R63418" s="1"/>
      <c r="S63418" s="1"/>
      <c r="T63418" s="57"/>
      <c r="U63418" s="62"/>
    </row>
    <row r="63419" spans="3:21" ht="51" x14ac:dyDescent="0.2">
      <c r="C63419" s="1"/>
      <c r="D63419" s="1"/>
      <c r="E63419" s="1"/>
      <c r="F63419" s="1"/>
      <c r="G63419" s="1"/>
      <c r="H63419" s="1"/>
      <c r="I63419" s="1"/>
      <c r="J63419" s="45"/>
      <c r="K63419" s="44" t="s">
        <v>937</v>
      </c>
      <c r="L63419" s="45"/>
      <c r="M63419" s="45"/>
      <c r="N63419" s="1"/>
      <c r="O63419" s="2"/>
      <c r="P63419" s="1"/>
      <c r="Q63419" s="1"/>
      <c r="R63419" s="1"/>
      <c r="S63419" s="1"/>
      <c r="T63419" s="57"/>
      <c r="U63419" s="62"/>
    </row>
    <row r="63420" spans="3:21" ht="38.25" x14ac:dyDescent="0.2">
      <c r="C63420" s="1"/>
      <c r="D63420" s="1"/>
      <c r="E63420" s="1"/>
      <c r="F63420" s="1"/>
      <c r="G63420" s="1"/>
      <c r="H63420" s="1"/>
      <c r="I63420" s="1"/>
      <c r="J63420" s="45"/>
      <c r="K63420" s="44" t="s">
        <v>196</v>
      </c>
      <c r="L63420" s="45"/>
      <c r="M63420" s="45"/>
      <c r="N63420" s="1"/>
      <c r="O63420" s="2"/>
      <c r="P63420" s="1"/>
      <c r="Q63420" s="1"/>
      <c r="R63420" s="1"/>
      <c r="S63420" s="1"/>
      <c r="T63420" s="57"/>
      <c r="U63420" s="62"/>
    </row>
    <row r="63421" spans="3:21" x14ac:dyDescent="0.2">
      <c r="C63421" s="1"/>
      <c r="D63421" s="1"/>
      <c r="E63421" s="1"/>
      <c r="F63421" s="1"/>
      <c r="G63421" s="1"/>
      <c r="H63421" s="1"/>
      <c r="I63421" s="1"/>
      <c r="J63421" s="45"/>
      <c r="K63421" s="44" t="s">
        <v>938</v>
      </c>
      <c r="L63421" s="45"/>
      <c r="M63421" s="45"/>
      <c r="N63421" s="1"/>
      <c r="O63421" s="2"/>
      <c r="P63421" s="1"/>
      <c r="Q63421" s="1"/>
      <c r="R63421" s="1"/>
      <c r="S63421" s="1"/>
      <c r="T63421" s="57"/>
      <c r="U63421" s="62"/>
    </row>
    <row r="63422" spans="3:21" x14ac:dyDescent="0.2">
      <c r="C63422" s="1"/>
      <c r="D63422" s="1"/>
      <c r="E63422" s="1"/>
      <c r="F63422" s="1"/>
      <c r="G63422" s="1"/>
      <c r="H63422" s="1"/>
      <c r="I63422" s="1"/>
      <c r="J63422" s="45"/>
      <c r="K63422" s="44" t="s">
        <v>939</v>
      </c>
      <c r="L63422" s="45"/>
      <c r="M63422" s="45"/>
      <c r="N63422" s="1"/>
      <c r="O63422" s="2"/>
      <c r="P63422" s="1"/>
      <c r="Q63422" s="1"/>
      <c r="R63422" s="1"/>
      <c r="S63422" s="1"/>
      <c r="T63422" s="57"/>
      <c r="U63422" s="62"/>
    </row>
    <row r="63423" spans="3:21" ht="38.25" x14ac:dyDescent="0.2">
      <c r="C63423" s="1"/>
      <c r="D63423" s="1"/>
      <c r="E63423" s="1"/>
      <c r="F63423" s="1"/>
      <c r="G63423" s="1"/>
      <c r="H63423" s="1"/>
      <c r="I63423" s="1"/>
      <c r="J63423" s="45"/>
      <c r="K63423" s="44" t="s">
        <v>940</v>
      </c>
      <c r="L63423" s="45"/>
      <c r="M63423" s="45"/>
      <c r="N63423" s="1"/>
      <c r="O63423" s="2"/>
      <c r="P63423" s="1"/>
      <c r="Q63423" s="1"/>
      <c r="R63423" s="1"/>
      <c r="S63423" s="1"/>
      <c r="T63423" s="57"/>
      <c r="U63423" s="62"/>
    </row>
    <row r="63424" spans="3:21" ht="25.5" x14ac:dyDescent="0.2">
      <c r="C63424" s="1"/>
      <c r="D63424" s="1"/>
      <c r="E63424" s="1"/>
      <c r="F63424" s="1"/>
      <c r="G63424" s="1"/>
      <c r="H63424" s="1"/>
      <c r="I63424" s="1"/>
      <c r="J63424" s="45"/>
      <c r="K63424" s="44" t="s">
        <v>941</v>
      </c>
      <c r="L63424" s="45"/>
      <c r="M63424" s="45"/>
      <c r="N63424" s="1"/>
      <c r="O63424" s="2"/>
      <c r="P63424" s="1"/>
      <c r="Q63424" s="1"/>
      <c r="R63424" s="1"/>
      <c r="S63424" s="1"/>
      <c r="T63424" s="57"/>
      <c r="U63424" s="62"/>
    </row>
    <row r="63425" spans="3:21" ht="38.25" x14ac:dyDescent="0.2">
      <c r="C63425" s="1"/>
      <c r="D63425" s="1"/>
      <c r="E63425" s="1"/>
      <c r="F63425" s="1"/>
      <c r="G63425" s="1"/>
      <c r="H63425" s="1"/>
      <c r="I63425" s="1"/>
      <c r="J63425" s="45"/>
      <c r="K63425" s="44" t="s">
        <v>942</v>
      </c>
      <c r="L63425" s="45"/>
      <c r="M63425" s="45"/>
      <c r="N63425" s="1"/>
      <c r="O63425" s="2"/>
      <c r="P63425" s="1"/>
      <c r="Q63425" s="1"/>
      <c r="R63425" s="1"/>
      <c r="S63425" s="1"/>
      <c r="T63425" s="57"/>
      <c r="U63425" s="62"/>
    </row>
    <row r="63426" spans="3:21" x14ac:dyDescent="0.2">
      <c r="C63426" s="1"/>
      <c r="D63426" s="1"/>
      <c r="E63426" s="1"/>
      <c r="F63426" s="1"/>
      <c r="G63426" s="1"/>
      <c r="H63426" s="1"/>
      <c r="I63426" s="1"/>
      <c r="J63426" s="45"/>
      <c r="K63426" s="44" t="s">
        <v>943</v>
      </c>
      <c r="L63426" s="45"/>
      <c r="M63426" s="45"/>
      <c r="N63426" s="1"/>
      <c r="O63426" s="2"/>
      <c r="P63426" s="1"/>
      <c r="Q63426" s="1"/>
      <c r="R63426" s="1"/>
      <c r="S63426" s="1"/>
      <c r="T63426" s="57"/>
      <c r="U63426" s="62"/>
    </row>
    <row r="63427" spans="3:21" x14ac:dyDescent="0.2">
      <c r="C63427" s="1"/>
      <c r="D63427" s="1"/>
      <c r="E63427" s="1"/>
      <c r="F63427" s="1"/>
      <c r="G63427" s="1"/>
      <c r="H63427" s="1"/>
      <c r="I63427" s="1"/>
      <c r="J63427" s="45"/>
      <c r="K63427" s="44" t="s">
        <v>944</v>
      </c>
      <c r="L63427" s="45"/>
      <c r="M63427" s="45"/>
      <c r="N63427" s="1"/>
      <c r="O63427" s="2"/>
      <c r="P63427" s="1"/>
      <c r="Q63427" s="1"/>
      <c r="R63427" s="1"/>
      <c r="S63427" s="1"/>
      <c r="T63427" s="57"/>
      <c r="U63427" s="62"/>
    </row>
    <row r="63428" spans="3:21" ht="25.5" x14ac:dyDescent="0.2">
      <c r="C63428" s="1"/>
      <c r="D63428" s="1"/>
      <c r="E63428" s="1"/>
      <c r="F63428" s="1"/>
      <c r="G63428" s="1"/>
      <c r="H63428" s="1"/>
      <c r="I63428" s="1"/>
      <c r="J63428" s="45"/>
      <c r="K63428" s="44" t="s">
        <v>945</v>
      </c>
      <c r="L63428" s="45"/>
      <c r="M63428" s="45"/>
      <c r="N63428" s="1"/>
      <c r="O63428" s="2"/>
      <c r="P63428" s="1"/>
      <c r="Q63428" s="1"/>
      <c r="R63428" s="1"/>
      <c r="S63428" s="1"/>
      <c r="T63428" s="57"/>
      <c r="U63428" s="62"/>
    </row>
    <row r="63429" spans="3:21" x14ac:dyDescent="0.2">
      <c r="C63429" s="1"/>
      <c r="D63429" s="1"/>
      <c r="E63429" s="1"/>
      <c r="F63429" s="1"/>
      <c r="G63429" s="1"/>
      <c r="H63429" s="1"/>
      <c r="I63429" s="1"/>
      <c r="J63429" s="45"/>
      <c r="K63429" s="44" t="s">
        <v>946</v>
      </c>
      <c r="L63429" s="45"/>
      <c r="M63429" s="45"/>
      <c r="N63429" s="1"/>
      <c r="O63429" s="2"/>
      <c r="P63429" s="1"/>
      <c r="Q63429" s="1"/>
      <c r="R63429" s="1"/>
      <c r="S63429" s="1"/>
      <c r="T63429" s="57"/>
      <c r="U63429" s="62"/>
    </row>
    <row r="63430" spans="3:21" ht="25.5" x14ac:dyDescent="0.2">
      <c r="C63430" s="1"/>
      <c r="D63430" s="1"/>
      <c r="E63430" s="1"/>
      <c r="F63430" s="1"/>
      <c r="G63430" s="1"/>
      <c r="H63430" s="1"/>
      <c r="I63430" s="1"/>
      <c r="J63430" s="45"/>
      <c r="K63430" s="44" t="s">
        <v>947</v>
      </c>
      <c r="L63430" s="45"/>
      <c r="M63430" s="45"/>
      <c r="N63430" s="1"/>
      <c r="O63430" s="2"/>
      <c r="P63430" s="1"/>
      <c r="Q63430" s="1"/>
      <c r="R63430" s="1"/>
      <c r="S63430" s="1"/>
      <c r="T63430" s="57"/>
      <c r="U63430" s="62"/>
    </row>
    <row r="63431" spans="3:21" ht="25.5" x14ac:dyDescent="0.2">
      <c r="C63431" s="1"/>
      <c r="D63431" s="1"/>
      <c r="E63431" s="1"/>
      <c r="F63431" s="1"/>
      <c r="G63431" s="1"/>
      <c r="H63431" s="1"/>
      <c r="I63431" s="1"/>
      <c r="J63431" s="45"/>
      <c r="K63431" s="44" t="s">
        <v>948</v>
      </c>
      <c r="L63431" s="45"/>
      <c r="M63431" s="45"/>
      <c r="N63431" s="1"/>
      <c r="O63431" s="2"/>
      <c r="P63431" s="1"/>
      <c r="Q63431" s="1"/>
      <c r="R63431" s="1"/>
      <c r="S63431" s="1"/>
      <c r="T63431" s="57"/>
      <c r="U63431" s="62"/>
    </row>
    <row r="63432" spans="3:21" ht="38.25" x14ac:dyDescent="0.2">
      <c r="C63432" s="1"/>
      <c r="D63432" s="1"/>
      <c r="E63432" s="1"/>
      <c r="F63432" s="1"/>
      <c r="G63432" s="1"/>
      <c r="H63432" s="1"/>
      <c r="I63432" s="1"/>
      <c r="J63432" s="45"/>
      <c r="K63432" s="44" t="s">
        <v>949</v>
      </c>
      <c r="L63432" s="45"/>
      <c r="M63432" s="45"/>
      <c r="N63432" s="1"/>
      <c r="O63432" s="2"/>
      <c r="P63432" s="1"/>
      <c r="Q63432" s="1"/>
      <c r="R63432" s="1"/>
      <c r="S63432" s="1"/>
      <c r="T63432" s="57"/>
      <c r="U63432" s="62"/>
    </row>
    <row r="63433" spans="3:21" x14ac:dyDescent="0.2">
      <c r="C63433" s="1"/>
      <c r="D63433" s="1"/>
      <c r="E63433" s="1"/>
      <c r="F63433" s="1"/>
      <c r="G63433" s="1"/>
      <c r="H63433" s="1"/>
      <c r="I63433" s="1"/>
      <c r="J63433" s="45"/>
      <c r="K63433" s="44" t="s">
        <v>950</v>
      </c>
      <c r="L63433" s="45"/>
      <c r="M63433" s="45"/>
      <c r="N63433" s="1"/>
      <c r="O63433" s="2"/>
      <c r="P63433" s="1"/>
      <c r="Q63433" s="1"/>
      <c r="R63433" s="1"/>
      <c r="S63433" s="1"/>
      <c r="T63433" s="57"/>
      <c r="U63433" s="62"/>
    </row>
    <row r="63434" spans="3:21" x14ac:dyDescent="0.2">
      <c r="C63434" s="1"/>
      <c r="D63434" s="1"/>
      <c r="E63434" s="1"/>
      <c r="F63434" s="1"/>
      <c r="G63434" s="1"/>
      <c r="H63434" s="1"/>
      <c r="I63434" s="1"/>
      <c r="J63434" s="45"/>
      <c r="K63434" s="44" t="s">
        <v>951</v>
      </c>
      <c r="L63434" s="45"/>
      <c r="M63434" s="45"/>
      <c r="N63434" s="1"/>
      <c r="O63434" s="2"/>
      <c r="P63434" s="1"/>
      <c r="Q63434" s="1"/>
      <c r="R63434" s="1"/>
      <c r="S63434" s="1"/>
      <c r="T63434" s="57"/>
      <c r="U63434" s="62"/>
    </row>
    <row r="63435" spans="3:21" x14ac:dyDescent="0.2">
      <c r="C63435" s="1"/>
      <c r="D63435" s="1"/>
      <c r="E63435" s="1"/>
      <c r="F63435" s="1"/>
      <c r="G63435" s="1"/>
      <c r="H63435" s="1"/>
      <c r="I63435" s="1"/>
      <c r="J63435" s="45"/>
      <c r="K63435" s="44" t="s">
        <v>952</v>
      </c>
      <c r="L63435" s="45"/>
      <c r="M63435" s="45"/>
      <c r="N63435" s="1"/>
      <c r="O63435" s="2"/>
      <c r="P63435" s="1"/>
      <c r="Q63435" s="1"/>
      <c r="R63435" s="1"/>
      <c r="S63435" s="1"/>
      <c r="T63435" s="57"/>
      <c r="U63435" s="62"/>
    </row>
    <row r="63436" spans="3:21" ht="25.5" x14ac:dyDescent="0.2">
      <c r="C63436" s="1"/>
      <c r="D63436" s="1"/>
      <c r="E63436" s="1"/>
      <c r="F63436" s="1"/>
      <c r="G63436" s="1"/>
      <c r="H63436" s="1"/>
      <c r="I63436" s="1"/>
      <c r="J63436" s="45"/>
      <c r="K63436" s="44" t="s">
        <v>953</v>
      </c>
      <c r="L63436" s="45"/>
      <c r="M63436" s="45"/>
      <c r="N63436" s="1"/>
      <c r="O63436" s="2"/>
      <c r="P63436" s="1"/>
      <c r="Q63436" s="1"/>
      <c r="R63436" s="1"/>
      <c r="S63436" s="1"/>
      <c r="T63436" s="57"/>
      <c r="U63436" s="62"/>
    </row>
    <row r="63437" spans="3:21" x14ac:dyDescent="0.2">
      <c r="C63437" s="1"/>
      <c r="D63437" s="1"/>
      <c r="E63437" s="1"/>
      <c r="F63437" s="1"/>
      <c r="G63437" s="1"/>
      <c r="H63437" s="1"/>
      <c r="I63437" s="1"/>
      <c r="J63437" s="45"/>
      <c r="K63437" s="44" t="s">
        <v>954</v>
      </c>
      <c r="L63437" s="45"/>
      <c r="M63437" s="45"/>
      <c r="N63437" s="1"/>
      <c r="O63437" s="2"/>
      <c r="P63437" s="1"/>
      <c r="Q63437" s="1"/>
      <c r="R63437" s="1"/>
      <c r="S63437" s="1"/>
      <c r="T63437" s="57"/>
      <c r="U63437" s="62"/>
    </row>
    <row r="63438" spans="3:21" x14ac:dyDescent="0.2">
      <c r="C63438" s="1"/>
      <c r="D63438" s="1"/>
      <c r="E63438" s="1"/>
      <c r="F63438" s="1"/>
      <c r="G63438" s="1"/>
      <c r="H63438" s="1"/>
      <c r="I63438" s="1"/>
      <c r="J63438" s="45"/>
      <c r="K63438" s="44" t="s">
        <v>955</v>
      </c>
      <c r="L63438" s="45"/>
      <c r="M63438" s="45"/>
      <c r="N63438" s="1"/>
      <c r="O63438" s="2"/>
      <c r="P63438" s="1"/>
      <c r="Q63438" s="1"/>
      <c r="R63438" s="1"/>
      <c r="S63438" s="1"/>
      <c r="T63438" s="57"/>
      <c r="U63438" s="62"/>
    </row>
    <row r="63439" spans="3:21" ht="25.5" x14ac:dyDescent="0.2">
      <c r="C63439" s="1"/>
      <c r="D63439" s="1"/>
      <c r="E63439" s="1"/>
      <c r="F63439" s="1"/>
      <c r="G63439" s="1"/>
      <c r="H63439" s="1"/>
      <c r="I63439" s="1"/>
      <c r="J63439" s="45"/>
      <c r="K63439" s="44" t="s">
        <v>956</v>
      </c>
      <c r="L63439" s="45"/>
      <c r="M63439" s="45"/>
      <c r="N63439" s="1"/>
      <c r="O63439" s="2"/>
      <c r="P63439" s="1"/>
      <c r="Q63439" s="1"/>
      <c r="R63439" s="1"/>
      <c r="S63439" s="1"/>
      <c r="T63439" s="57"/>
      <c r="U63439" s="62"/>
    </row>
    <row r="63440" spans="3:21" x14ac:dyDescent="0.2">
      <c r="C63440" s="1"/>
      <c r="D63440" s="1"/>
      <c r="E63440" s="1"/>
      <c r="F63440" s="1"/>
      <c r="G63440" s="1"/>
      <c r="H63440" s="1"/>
      <c r="I63440" s="1"/>
      <c r="J63440" s="45"/>
      <c r="K63440" s="44" t="s">
        <v>378</v>
      </c>
      <c r="L63440" s="45"/>
      <c r="M63440" s="45"/>
      <c r="N63440" s="1"/>
      <c r="O63440" s="2"/>
      <c r="P63440" s="1"/>
      <c r="Q63440" s="1"/>
      <c r="R63440" s="1"/>
      <c r="S63440" s="1"/>
      <c r="T63440" s="57"/>
      <c r="U63440" s="62"/>
    </row>
    <row r="63441" spans="3:21" x14ac:dyDescent="0.2">
      <c r="C63441" s="1"/>
      <c r="D63441" s="1"/>
      <c r="E63441" s="1"/>
      <c r="F63441" s="1"/>
      <c r="G63441" s="1"/>
      <c r="H63441" s="1"/>
      <c r="I63441" s="1"/>
      <c r="J63441" s="45"/>
      <c r="K63441" s="44" t="s">
        <v>957</v>
      </c>
      <c r="L63441" s="45"/>
      <c r="M63441" s="45"/>
      <c r="N63441" s="1"/>
      <c r="O63441" s="2"/>
      <c r="P63441" s="1"/>
      <c r="Q63441" s="1"/>
      <c r="R63441" s="1"/>
      <c r="S63441" s="1"/>
      <c r="T63441" s="57"/>
      <c r="U63441" s="62"/>
    </row>
    <row r="63442" spans="3:21" ht="25.5" x14ac:dyDescent="0.2">
      <c r="C63442" s="1"/>
      <c r="D63442" s="1"/>
      <c r="E63442" s="1"/>
      <c r="F63442" s="1"/>
      <c r="G63442" s="1"/>
      <c r="H63442" s="1"/>
      <c r="I63442" s="1"/>
      <c r="J63442" s="45"/>
      <c r="K63442" s="44" t="s">
        <v>168</v>
      </c>
      <c r="L63442" s="45"/>
      <c r="M63442" s="45"/>
      <c r="N63442" s="1"/>
      <c r="O63442" s="2"/>
      <c r="P63442" s="1"/>
      <c r="Q63442" s="1"/>
      <c r="R63442" s="1"/>
      <c r="S63442" s="1"/>
      <c r="T63442" s="57"/>
      <c r="U63442" s="62"/>
    </row>
    <row r="63443" spans="3:21" x14ac:dyDescent="0.2">
      <c r="C63443" s="1"/>
      <c r="D63443" s="1"/>
      <c r="E63443" s="1"/>
      <c r="F63443" s="1"/>
      <c r="G63443" s="1"/>
      <c r="H63443" s="1"/>
      <c r="I63443" s="1"/>
      <c r="J63443" s="45"/>
      <c r="K63443" s="44" t="s">
        <v>958</v>
      </c>
      <c r="L63443" s="45"/>
      <c r="M63443" s="45"/>
      <c r="N63443" s="1"/>
      <c r="O63443" s="2"/>
      <c r="P63443" s="1"/>
      <c r="Q63443" s="1"/>
      <c r="R63443" s="1"/>
      <c r="S63443" s="1"/>
      <c r="T63443" s="57"/>
      <c r="U63443" s="62"/>
    </row>
    <row r="63444" spans="3:21" ht="25.5" x14ac:dyDescent="0.2">
      <c r="C63444" s="1"/>
      <c r="D63444" s="1"/>
      <c r="E63444" s="1"/>
      <c r="F63444" s="1"/>
      <c r="G63444" s="1"/>
      <c r="H63444" s="1"/>
      <c r="I63444" s="1"/>
      <c r="J63444" s="45"/>
      <c r="K63444" s="44" t="s">
        <v>959</v>
      </c>
      <c r="L63444" s="45"/>
      <c r="M63444" s="45"/>
      <c r="N63444" s="1"/>
      <c r="O63444" s="2"/>
      <c r="P63444" s="1"/>
      <c r="Q63444" s="1"/>
      <c r="R63444" s="1"/>
      <c r="S63444" s="1"/>
      <c r="T63444" s="57"/>
      <c r="U63444" s="62"/>
    </row>
    <row r="63445" spans="3:21" ht="38.25" x14ac:dyDescent="0.2">
      <c r="C63445" s="1"/>
      <c r="D63445" s="1"/>
      <c r="E63445" s="1"/>
      <c r="F63445" s="1"/>
      <c r="G63445" s="1"/>
      <c r="H63445" s="1"/>
      <c r="I63445" s="1"/>
      <c r="J63445" s="45"/>
      <c r="K63445" s="44" t="s">
        <v>960</v>
      </c>
      <c r="L63445" s="45"/>
      <c r="M63445" s="45"/>
      <c r="N63445" s="1"/>
      <c r="O63445" s="2"/>
      <c r="P63445" s="1"/>
      <c r="Q63445" s="1"/>
      <c r="R63445" s="1"/>
      <c r="S63445" s="1"/>
      <c r="T63445" s="57"/>
      <c r="U63445" s="62"/>
    </row>
    <row r="63446" spans="3:21" ht="25.5" x14ac:dyDescent="0.2">
      <c r="C63446" s="1"/>
      <c r="D63446" s="1"/>
      <c r="E63446" s="1"/>
      <c r="F63446" s="1"/>
      <c r="G63446" s="1"/>
      <c r="H63446" s="1"/>
      <c r="I63446" s="1"/>
      <c r="J63446" s="45"/>
      <c r="K63446" s="44" t="s">
        <v>961</v>
      </c>
      <c r="L63446" s="45"/>
      <c r="M63446" s="45"/>
      <c r="N63446" s="1"/>
      <c r="O63446" s="2"/>
      <c r="P63446" s="1"/>
      <c r="Q63446" s="1"/>
      <c r="R63446" s="1"/>
      <c r="S63446" s="1"/>
      <c r="T63446" s="57"/>
      <c r="U63446" s="62"/>
    </row>
    <row r="63447" spans="3:21" x14ac:dyDescent="0.2">
      <c r="C63447" s="1"/>
      <c r="D63447" s="1"/>
      <c r="E63447" s="1"/>
      <c r="F63447" s="1"/>
      <c r="G63447" s="1"/>
      <c r="H63447" s="1"/>
      <c r="I63447" s="1"/>
      <c r="J63447" s="45"/>
      <c r="K63447" s="44" t="s">
        <v>364</v>
      </c>
      <c r="L63447" s="45"/>
      <c r="M63447" s="45"/>
      <c r="N63447" s="1"/>
      <c r="O63447" s="2"/>
      <c r="P63447" s="1"/>
      <c r="Q63447" s="1"/>
      <c r="R63447" s="1"/>
      <c r="S63447" s="1"/>
      <c r="T63447" s="57"/>
      <c r="U63447" s="62"/>
    </row>
    <row r="63448" spans="3:21" ht="25.5" x14ac:dyDescent="0.2">
      <c r="C63448" s="1"/>
      <c r="D63448" s="1"/>
      <c r="E63448" s="1"/>
      <c r="F63448" s="1"/>
      <c r="G63448" s="1"/>
      <c r="H63448" s="1"/>
      <c r="I63448" s="1"/>
      <c r="J63448" s="45"/>
      <c r="K63448" s="44" t="s">
        <v>962</v>
      </c>
      <c r="L63448" s="45"/>
      <c r="M63448" s="45"/>
      <c r="N63448" s="1"/>
      <c r="O63448" s="2"/>
      <c r="P63448" s="1"/>
      <c r="Q63448" s="1"/>
      <c r="R63448" s="1"/>
      <c r="S63448" s="1"/>
      <c r="T63448" s="57"/>
      <c r="U63448" s="62"/>
    </row>
    <row r="63449" spans="3:21" ht="25.5" x14ac:dyDescent="0.2">
      <c r="C63449" s="1"/>
      <c r="D63449" s="1"/>
      <c r="E63449" s="1"/>
      <c r="F63449" s="1"/>
      <c r="G63449" s="1"/>
      <c r="H63449" s="1"/>
      <c r="I63449" s="1"/>
      <c r="J63449" s="45"/>
      <c r="K63449" s="44" t="s">
        <v>963</v>
      </c>
      <c r="L63449" s="45"/>
      <c r="M63449" s="45"/>
      <c r="N63449" s="1"/>
      <c r="O63449" s="2"/>
      <c r="P63449" s="1"/>
      <c r="Q63449" s="1"/>
      <c r="R63449" s="1"/>
      <c r="S63449" s="1"/>
      <c r="T63449" s="57"/>
      <c r="U63449" s="62"/>
    </row>
    <row r="63450" spans="3:21" ht="25.5" x14ac:dyDescent="0.2">
      <c r="C63450" s="1"/>
      <c r="D63450" s="1"/>
      <c r="E63450" s="1"/>
      <c r="F63450" s="1"/>
      <c r="G63450" s="1"/>
      <c r="H63450" s="1"/>
      <c r="I63450" s="1"/>
      <c r="J63450" s="45"/>
      <c r="K63450" s="44" t="s">
        <v>964</v>
      </c>
      <c r="L63450" s="45"/>
      <c r="M63450" s="45"/>
      <c r="N63450" s="1"/>
      <c r="O63450" s="2"/>
      <c r="P63450" s="1"/>
      <c r="Q63450" s="1"/>
      <c r="R63450" s="1"/>
      <c r="S63450" s="1"/>
      <c r="T63450" s="57"/>
      <c r="U63450" s="62"/>
    </row>
    <row r="63451" spans="3:21" x14ac:dyDescent="0.2">
      <c r="C63451" s="1"/>
      <c r="D63451" s="1"/>
      <c r="E63451" s="1"/>
      <c r="F63451" s="1"/>
      <c r="G63451" s="1"/>
      <c r="H63451" s="1"/>
      <c r="I63451" s="1"/>
      <c r="J63451" s="45"/>
      <c r="K63451" s="44" t="s">
        <v>965</v>
      </c>
      <c r="L63451" s="45"/>
      <c r="M63451" s="45"/>
      <c r="N63451" s="1"/>
      <c r="O63451" s="2"/>
      <c r="P63451" s="1"/>
      <c r="Q63451" s="1"/>
      <c r="R63451" s="1"/>
      <c r="S63451" s="1"/>
      <c r="T63451" s="57"/>
      <c r="U63451" s="62"/>
    </row>
    <row r="63452" spans="3:21" ht="25.5" x14ac:dyDescent="0.2">
      <c r="C63452" s="1"/>
      <c r="D63452" s="1"/>
      <c r="E63452" s="1"/>
      <c r="F63452" s="1"/>
      <c r="G63452" s="1"/>
      <c r="H63452" s="1"/>
      <c r="I63452" s="1"/>
      <c r="J63452" s="45"/>
      <c r="K63452" s="44" t="s">
        <v>966</v>
      </c>
      <c r="L63452" s="45"/>
      <c r="M63452" s="45"/>
      <c r="N63452" s="1"/>
      <c r="O63452" s="2"/>
      <c r="P63452" s="1"/>
      <c r="Q63452" s="1"/>
      <c r="R63452" s="1"/>
      <c r="S63452" s="1"/>
      <c r="T63452" s="57"/>
      <c r="U63452" s="62"/>
    </row>
    <row r="63453" spans="3:21" x14ac:dyDescent="0.2">
      <c r="C63453" s="1"/>
      <c r="D63453" s="1"/>
      <c r="E63453" s="1"/>
      <c r="F63453" s="1"/>
      <c r="G63453" s="1"/>
      <c r="H63453" s="1"/>
      <c r="I63453" s="1"/>
      <c r="J63453" s="45"/>
      <c r="K63453" s="44" t="s">
        <v>134</v>
      </c>
      <c r="L63453" s="45"/>
      <c r="M63453" s="45"/>
      <c r="N63453" s="1"/>
      <c r="O63453" s="2"/>
      <c r="P63453" s="1"/>
      <c r="Q63453" s="1"/>
      <c r="R63453" s="1"/>
      <c r="S63453" s="1"/>
      <c r="T63453" s="57"/>
      <c r="U63453" s="62"/>
    </row>
    <row r="63454" spans="3:21" ht="25.5" x14ac:dyDescent="0.2">
      <c r="C63454" s="1"/>
      <c r="D63454" s="1"/>
      <c r="E63454" s="1"/>
      <c r="F63454" s="1"/>
      <c r="G63454" s="1"/>
      <c r="H63454" s="1"/>
      <c r="I63454" s="1"/>
      <c r="J63454" s="45"/>
      <c r="K63454" s="44" t="s">
        <v>967</v>
      </c>
      <c r="L63454" s="45"/>
      <c r="M63454" s="45"/>
      <c r="N63454" s="1"/>
      <c r="O63454" s="2"/>
      <c r="P63454" s="1"/>
      <c r="Q63454" s="1"/>
      <c r="R63454" s="1"/>
      <c r="S63454" s="1"/>
      <c r="T63454" s="57"/>
      <c r="U63454" s="62"/>
    </row>
    <row r="63455" spans="3:21" ht="25.5" x14ac:dyDescent="0.2">
      <c r="C63455" s="1"/>
      <c r="D63455" s="1"/>
      <c r="E63455" s="1"/>
      <c r="F63455" s="1"/>
      <c r="G63455" s="1"/>
      <c r="H63455" s="1"/>
      <c r="I63455" s="1"/>
      <c r="J63455" s="45"/>
      <c r="K63455" s="44" t="s">
        <v>968</v>
      </c>
      <c r="L63455" s="45"/>
      <c r="M63455" s="45"/>
      <c r="N63455" s="1"/>
      <c r="O63455" s="2"/>
      <c r="P63455" s="1"/>
      <c r="Q63455" s="1"/>
      <c r="R63455" s="1"/>
      <c r="S63455" s="1"/>
      <c r="T63455" s="57"/>
      <c r="U63455" s="62"/>
    </row>
    <row r="63456" spans="3:21" x14ac:dyDescent="0.2">
      <c r="C63456" s="1"/>
      <c r="D63456" s="1"/>
      <c r="E63456" s="1"/>
      <c r="F63456" s="1"/>
      <c r="G63456" s="1"/>
      <c r="H63456" s="1"/>
      <c r="I63456" s="1"/>
      <c r="J63456" s="45"/>
      <c r="K63456" s="44" t="s">
        <v>969</v>
      </c>
      <c r="L63456" s="45"/>
      <c r="M63456" s="45"/>
      <c r="N63456" s="1"/>
      <c r="O63456" s="2"/>
      <c r="P63456" s="1"/>
      <c r="Q63456" s="1"/>
      <c r="R63456" s="1"/>
      <c r="S63456" s="1"/>
      <c r="T63456" s="57"/>
      <c r="U63456" s="62"/>
    </row>
    <row r="63457" spans="3:21" x14ac:dyDescent="0.2">
      <c r="C63457" s="1"/>
      <c r="D63457" s="1"/>
      <c r="E63457" s="1"/>
      <c r="F63457" s="1"/>
      <c r="G63457" s="1"/>
      <c r="H63457" s="1"/>
      <c r="I63457" s="1"/>
      <c r="J63457" s="45"/>
      <c r="K63457" s="44" t="s">
        <v>970</v>
      </c>
      <c r="L63457" s="45"/>
      <c r="M63457" s="45"/>
      <c r="N63457" s="1"/>
      <c r="O63457" s="2"/>
      <c r="P63457" s="1"/>
      <c r="Q63457" s="1"/>
      <c r="R63457" s="1"/>
      <c r="S63457" s="1"/>
      <c r="T63457" s="57"/>
      <c r="U63457" s="62"/>
    </row>
    <row r="63458" spans="3:21" x14ac:dyDescent="0.2">
      <c r="C63458" s="1"/>
      <c r="D63458" s="1"/>
      <c r="E63458" s="1"/>
      <c r="F63458" s="1"/>
      <c r="G63458" s="1"/>
      <c r="H63458" s="1"/>
      <c r="I63458" s="1"/>
      <c r="J63458" s="45"/>
      <c r="K63458" s="44" t="s">
        <v>971</v>
      </c>
      <c r="L63458" s="45"/>
      <c r="M63458" s="45"/>
      <c r="N63458" s="1"/>
      <c r="O63458" s="2"/>
      <c r="P63458" s="1"/>
      <c r="Q63458" s="1"/>
      <c r="R63458" s="1"/>
      <c r="S63458" s="1"/>
      <c r="T63458" s="57"/>
      <c r="U63458" s="62"/>
    </row>
    <row r="63459" spans="3:21" ht="25.5" x14ac:dyDescent="0.2">
      <c r="C63459" s="1"/>
      <c r="D63459" s="1"/>
      <c r="E63459" s="1"/>
      <c r="F63459" s="1"/>
      <c r="G63459" s="1"/>
      <c r="H63459" s="1"/>
      <c r="I63459" s="1"/>
      <c r="J63459" s="45"/>
      <c r="K63459" s="44" t="s">
        <v>972</v>
      </c>
      <c r="L63459" s="45"/>
      <c r="M63459" s="45"/>
      <c r="N63459" s="1"/>
      <c r="O63459" s="2"/>
      <c r="P63459" s="1"/>
      <c r="Q63459" s="1"/>
      <c r="R63459" s="1"/>
      <c r="S63459" s="1"/>
      <c r="T63459" s="57"/>
      <c r="U63459" s="62"/>
    </row>
    <row r="63460" spans="3:21" ht="25.5" x14ac:dyDescent="0.2">
      <c r="C63460" s="1"/>
      <c r="D63460" s="1"/>
      <c r="E63460" s="1"/>
      <c r="F63460" s="1"/>
      <c r="G63460" s="1"/>
      <c r="H63460" s="1"/>
      <c r="I63460" s="1"/>
      <c r="J63460" s="45"/>
      <c r="K63460" s="44" t="s">
        <v>973</v>
      </c>
      <c r="L63460" s="45"/>
      <c r="M63460" s="45"/>
      <c r="N63460" s="1"/>
      <c r="O63460" s="2"/>
      <c r="P63460" s="1"/>
      <c r="Q63460" s="1"/>
      <c r="R63460" s="1"/>
      <c r="S63460" s="1"/>
      <c r="T63460" s="57"/>
      <c r="U63460" s="62"/>
    </row>
    <row r="63461" spans="3:21" x14ac:dyDescent="0.2">
      <c r="C63461" s="1"/>
      <c r="D63461" s="1"/>
      <c r="E63461" s="1"/>
      <c r="F63461" s="1"/>
      <c r="G63461" s="1"/>
      <c r="H63461" s="1"/>
      <c r="I63461" s="1"/>
      <c r="J63461" s="45"/>
      <c r="K63461" s="44" t="s">
        <v>519</v>
      </c>
      <c r="L63461" s="45"/>
      <c r="M63461" s="45"/>
      <c r="N63461" s="1"/>
      <c r="O63461" s="2"/>
      <c r="P63461" s="1"/>
      <c r="Q63461" s="1"/>
      <c r="R63461" s="1"/>
      <c r="S63461" s="1"/>
      <c r="T63461" s="57"/>
      <c r="U63461" s="62"/>
    </row>
    <row r="63462" spans="3:21" x14ac:dyDescent="0.2">
      <c r="C63462" s="1"/>
      <c r="D63462" s="1"/>
      <c r="E63462" s="1"/>
      <c r="F63462" s="1"/>
      <c r="G63462" s="1"/>
      <c r="H63462" s="1"/>
      <c r="I63462" s="1"/>
      <c r="J63462" s="45"/>
      <c r="K63462" s="44" t="s">
        <v>974</v>
      </c>
      <c r="L63462" s="45"/>
      <c r="M63462" s="45"/>
      <c r="N63462" s="1"/>
      <c r="O63462" s="2"/>
      <c r="P63462" s="1"/>
      <c r="Q63462" s="1"/>
      <c r="R63462" s="1"/>
      <c r="S63462" s="1"/>
      <c r="T63462" s="57"/>
      <c r="U63462" s="62"/>
    </row>
    <row r="63463" spans="3:21" ht="25.5" x14ac:dyDescent="0.2">
      <c r="C63463" s="1"/>
      <c r="D63463" s="1"/>
      <c r="E63463" s="1"/>
      <c r="F63463" s="1"/>
      <c r="G63463" s="1"/>
      <c r="H63463" s="1"/>
      <c r="I63463" s="1"/>
      <c r="J63463" s="45"/>
      <c r="K63463" s="44" t="s">
        <v>975</v>
      </c>
      <c r="L63463" s="45"/>
      <c r="M63463" s="45"/>
      <c r="N63463" s="1"/>
      <c r="O63463" s="2"/>
      <c r="P63463" s="1"/>
      <c r="Q63463" s="1"/>
      <c r="R63463" s="1"/>
      <c r="S63463" s="1"/>
      <c r="T63463" s="57"/>
      <c r="U63463" s="62"/>
    </row>
    <row r="63464" spans="3:21" ht="25.5" x14ac:dyDescent="0.2">
      <c r="C63464" s="1"/>
      <c r="D63464" s="1"/>
      <c r="E63464" s="1"/>
      <c r="F63464" s="1"/>
      <c r="G63464" s="1"/>
      <c r="H63464" s="1"/>
      <c r="I63464" s="1"/>
      <c r="J63464" s="45"/>
      <c r="K63464" s="44" t="s">
        <v>976</v>
      </c>
      <c r="L63464" s="45"/>
      <c r="M63464" s="45"/>
      <c r="N63464" s="1"/>
      <c r="O63464" s="2"/>
      <c r="P63464" s="1"/>
      <c r="Q63464" s="1"/>
      <c r="R63464" s="1"/>
      <c r="S63464" s="1"/>
      <c r="T63464" s="57"/>
      <c r="U63464" s="62"/>
    </row>
    <row r="63465" spans="3:21" x14ac:dyDescent="0.2">
      <c r="C63465" s="1"/>
      <c r="D63465" s="1"/>
      <c r="E63465" s="1"/>
      <c r="F63465" s="1"/>
      <c r="G63465" s="1"/>
      <c r="H63465" s="1"/>
      <c r="I63465" s="1"/>
      <c r="J63465" s="45"/>
      <c r="K63465" s="44" t="s">
        <v>977</v>
      </c>
      <c r="L63465" s="45"/>
      <c r="M63465" s="45"/>
      <c r="N63465" s="1"/>
      <c r="O63465" s="2"/>
      <c r="P63465" s="1"/>
      <c r="Q63465" s="1"/>
      <c r="R63465" s="1"/>
      <c r="S63465" s="1"/>
      <c r="T63465" s="57"/>
      <c r="U63465" s="62"/>
    </row>
    <row r="63466" spans="3:21" x14ac:dyDescent="0.2">
      <c r="C63466" s="1"/>
      <c r="D63466" s="1"/>
      <c r="E63466" s="1"/>
      <c r="F63466" s="1"/>
      <c r="G63466" s="1"/>
      <c r="H63466" s="1"/>
      <c r="I63466" s="1"/>
      <c r="J63466" s="45"/>
      <c r="K63466" s="44" t="s">
        <v>978</v>
      </c>
      <c r="L63466" s="45"/>
      <c r="M63466" s="45"/>
      <c r="N63466" s="1"/>
      <c r="O63466" s="2"/>
      <c r="P63466" s="1"/>
      <c r="Q63466" s="1"/>
      <c r="R63466" s="1"/>
      <c r="S63466" s="1"/>
      <c r="T63466" s="57"/>
      <c r="U63466" s="62"/>
    </row>
    <row r="63467" spans="3:21" ht="25.5" x14ac:dyDescent="0.2">
      <c r="C63467" s="1"/>
      <c r="D63467" s="1"/>
      <c r="E63467" s="1"/>
      <c r="F63467" s="1"/>
      <c r="G63467" s="1"/>
      <c r="H63467" s="1"/>
      <c r="I63467" s="1"/>
      <c r="J63467" s="45"/>
      <c r="K63467" s="44" t="s">
        <v>979</v>
      </c>
      <c r="L63467" s="45"/>
      <c r="M63467" s="45"/>
      <c r="N63467" s="1"/>
      <c r="O63467" s="2"/>
      <c r="P63467" s="1"/>
      <c r="Q63467" s="1"/>
      <c r="R63467" s="1"/>
      <c r="S63467" s="1"/>
      <c r="T63467" s="57"/>
      <c r="U63467" s="62"/>
    </row>
    <row r="63468" spans="3:21" ht="38.25" x14ac:dyDescent="0.2">
      <c r="C63468" s="1"/>
      <c r="D63468" s="1"/>
      <c r="E63468" s="1"/>
      <c r="F63468" s="1"/>
      <c r="G63468" s="1"/>
      <c r="H63468" s="1"/>
      <c r="I63468" s="1"/>
      <c r="J63468" s="45"/>
      <c r="K63468" s="44" t="s">
        <v>201</v>
      </c>
      <c r="L63468" s="45"/>
      <c r="M63468" s="45"/>
      <c r="N63468" s="1"/>
      <c r="O63468" s="2"/>
      <c r="P63468" s="1"/>
      <c r="Q63468" s="1"/>
      <c r="R63468" s="1"/>
      <c r="S63468" s="1"/>
      <c r="T63468" s="57"/>
      <c r="U63468" s="62"/>
    </row>
    <row r="63469" spans="3:21" ht="25.5" x14ac:dyDescent="0.2">
      <c r="C63469" s="1"/>
      <c r="D63469" s="1"/>
      <c r="E63469" s="1"/>
      <c r="F63469" s="1"/>
      <c r="G63469" s="1"/>
      <c r="H63469" s="1"/>
      <c r="I63469" s="1"/>
      <c r="J63469" s="45"/>
      <c r="K63469" s="44" t="s">
        <v>980</v>
      </c>
      <c r="L63469" s="45"/>
      <c r="M63469" s="45"/>
      <c r="N63469" s="1"/>
      <c r="O63469" s="2"/>
      <c r="P63469" s="1"/>
      <c r="Q63469" s="1"/>
      <c r="R63469" s="1"/>
      <c r="S63469" s="1"/>
      <c r="T63469" s="57"/>
      <c r="U63469" s="62"/>
    </row>
    <row r="63470" spans="3:21" ht="25.5" x14ac:dyDescent="0.2">
      <c r="C63470" s="1"/>
      <c r="D63470" s="1"/>
      <c r="E63470" s="1"/>
      <c r="F63470" s="1"/>
      <c r="G63470" s="1"/>
      <c r="H63470" s="1"/>
      <c r="I63470" s="1"/>
      <c r="J63470" s="45"/>
      <c r="K63470" s="44" t="s">
        <v>981</v>
      </c>
      <c r="L63470" s="45"/>
      <c r="M63470" s="45"/>
      <c r="N63470" s="1"/>
      <c r="O63470" s="2"/>
      <c r="P63470" s="1"/>
      <c r="Q63470" s="1"/>
      <c r="R63470" s="1"/>
      <c r="S63470" s="1"/>
      <c r="T63470" s="57"/>
      <c r="U63470" s="62"/>
    </row>
    <row r="63471" spans="3:21" ht="25.5" x14ac:dyDescent="0.2">
      <c r="C63471" s="1"/>
      <c r="D63471" s="1"/>
      <c r="E63471" s="1"/>
      <c r="F63471" s="1"/>
      <c r="G63471" s="1"/>
      <c r="H63471" s="1"/>
      <c r="I63471" s="1"/>
      <c r="J63471" s="45"/>
      <c r="K63471" s="44" t="s">
        <v>982</v>
      </c>
      <c r="L63471" s="45"/>
      <c r="M63471" s="45"/>
      <c r="N63471" s="1"/>
      <c r="O63471" s="2"/>
      <c r="P63471" s="1"/>
      <c r="Q63471" s="1"/>
      <c r="R63471" s="1"/>
      <c r="S63471" s="1"/>
      <c r="T63471" s="57"/>
      <c r="U63471" s="62"/>
    </row>
    <row r="63472" spans="3:21" x14ac:dyDescent="0.2">
      <c r="C63472" s="1"/>
      <c r="D63472" s="1"/>
      <c r="E63472" s="1"/>
      <c r="F63472" s="1"/>
      <c r="G63472" s="1"/>
      <c r="H63472" s="1"/>
      <c r="I63472" s="1"/>
      <c r="J63472" s="45"/>
      <c r="K63472" s="44" t="s">
        <v>983</v>
      </c>
      <c r="L63472" s="45"/>
      <c r="M63472" s="45"/>
      <c r="N63472" s="1"/>
      <c r="O63472" s="2"/>
      <c r="P63472" s="1"/>
      <c r="Q63472" s="1"/>
      <c r="R63472" s="1"/>
      <c r="S63472" s="1"/>
      <c r="T63472" s="57"/>
      <c r="U63472" s="62"/>
    </row>
    <row r="63473" spans="3:21" ht="25.5" x14ac:dyDescent="0.2">
      <c r="C63473" s="1"/>
      <c r="D63473" s="1"/>
      <c r="E63473" s="1"/>
      <c r="F63473" s="1"/>
      <c r="G63473" s="1"/>
      <c r="H63473" s="1"/>
      <c r="I63473" s="1"/>
      <c r="J63473" s="45"/>
      <c r="K63473" s="44" t="s">
        <v>359</v>
      </c>
      <c r="L63473" s="45"/>
      <c r="M63473" s="45"/>
      <c r="N63473" s="1"/>
      <c r="O63473" s="2"/>
      <c r="P63473" s="1"/>
      <c r="Q63473" s="1"/>
      <c r="R63473" s="1"/>
      <c r="S63473" s="1"/>
      <c r="T63473" s="57"/>
      <c r="U63473" s="62"/>
    </row>
    <row r="63474" spans="3:21" ht="25.5" x14ac:dyDescent="0.2">
      <c r="C63474" s="1"/>
      <c r="D63474" s="1"/>
      <c r="E63474" s="1"/>
      <c r="F63474" s="1"/>
      <c r="G63474" s="1"/>
      <c r="H63474" s="1"/>
      <c r="I63474" s="1"/>
      <c r="J63474" s="45"/>
      <c r="K63474" s="44" t="s">
        <v>984</v>
      </c>
      <c r="L63474" s="45"/>
      <c r="M63474" s="45"/>
      <c r="N63474" s="1"/>
      <c r="O63474" s="2"/>
      <c r="P63474" s="1"/>
      <c r="Q63474" s="1"/>
      <c r="R63474" s="1"/>
      <c r="S63474" s="1"/>
      <c r="T63474" s="57"/>
      <c r="U63474" s="62"/>
    </row>
    <row r="63475" spans="3:21" ht="25.5" x14ac:dyDescent="0.2">
      <c r="C63475" s="1"/>
      <c r="D63475" s="1"/>
      <c r="E63475" s="1"/>
      <c r="F63475" s="1"/>
      <c r="G63475" s="1"/>
      <c r="H63475" s="1"/>
      <c r="I63475" s="1"/>
      <c r="J63475" s="45"/>
      <c r="K63475" s="44" t="s">
        <v>985</v>
      </c>
      <c r="L63475" s="45"/>
      <c r="M63475" s="45"/>
      <c r="N63475" s="1"/>
      <c r="O63475" s="2"/>
      <c r="P63475" s="1"/>
      <c r="Q63475" s="1"/>
      <c r="R63475" s="1"/>
      <c r="S63475" s="1"/>
      <c r="T63475" s="57"/>
      <c r="U63475" s="62"/>
    </row>
    <row r="63476" spans="3:21" ht="25.5" x14ac:dyDescent="0.2">
      <c r="C63476" s="1"/>
      <c r="D63476" s="1"/>
      <c r="E63476" s="1"/>
      <c r="F63476" s="1"/>
      <c r="G63476" s="1"/>
      <c r="H63476" s="1"/>
      <c r="I63476" s="1"/>
      <c r="J63476" s="45"/>
      <c r="K63476" s="44" t="s">
        <v>986</v>
      </c>
      <c r="L63476" s="45"/>
      <c r="M63476" s="45"/>
      <c r="N63476" s="1"/>
      <c r="O63476" s="2"/>
      <c r="P63476" s="1"/>
      <c r="Q63476" s="1"/>
      <c r="R63476" s="1"/>
      <c r="S63476" s="1"/>
      <c r="T63476" s="57"/>
      <c r="U63476" s="62"/>
    </row>
    <row r="63477" spans="3:21" ht="38.25" x14ac:dyDescent="0.2">
      <c r="C63477" s="1"/>
      <c r="D63477" s="1"/>
      <c r="E63477" s="1"/>
      <c r="F63477" s="1"/>
      <c r="G63477" s="1"/>
      <c r="H63477" s="1"/>
      <c r="I63477" s="1"/>
      <c r="J63477" s="45"/>
      <c r="K63477" s="44" t="s">
        <v>987</v>
      </c>
      <c r="L63477" s="45"/>
      <c r="M63477" s="45"/>
      <c r="N63477" s="1"/>
      <c r="O63477" s="2"/>
      <c r="P63477" s="1"/>
      <c r="Q63477" s="1"/>
      <c r="R63477" s="1"/>
      <c r="S63477" s="1"/>
      <c r="T63477" s="57"/>
      <c r="U63477" s="62"/>
    </row>
    <row r="63478" spans="3:21" ht="25.5" x14ac:dyDescent="0.2">
      <c r="C63478" s="1"/>
      <c r="D63478" s="1"/>
      <c r="E63478" s="1"/>
      <c r="F63478" s="1"/>
      <c r="G63478" s="1"/>
      <c r="H63478" s="1"/>
      <c r="I63478" s="1"/>
      <c r="J63478" s="45"/>
      <c r="K63478" s="44" t="s">
        <v>988</v>
      </c>
      <c r="L63478" s="45"/>
      <c r="M63478" s="45"/>
      <c r="N63478" s="1"/>
      <c r="O63478" s="2"/>
      <c r="P63478" s="1"/>
      <c r="Q63478" s="1"/>
      <c r="R63478" s="1"/>
      <c r="S63478" s="1"/>
      <c r="T63478" s="57"/>
      <c r="U63478" s="62"/>
    </row>
    <row r="63479" spans="3:21" ht="25.5" x14ac:dyDescent="0.2">
      <c r="C63479" s="1"/>
      <c r="D63479" s="1"/>
      <c r="E63479" s="1"/>
      <c r="F63479" s="1"/>
      <c r="G63479" s="1"/>
      <c r="H63479" s="1"/>
      <c r="I63479" s="1"/>
      <c r="J63479" s="45"/>
      <c r="K63479" s="44" t="s">
        <v>989</v>
      </c>
      <c r="L63479" s="45"/>
      <c r="M63479" s="45"/>
      <c r="N63479" s="1"/>
      <c r="O63479" s="2"/>
      <c r="P63479" s="1"/>
      <c r="Q63479" s="1"/>
      <c r="R63479" s="1"/>
      <c r="S63479" s="1"/>
      <c r="T63479" s="57"/>
      <c r="U63479" s="62"/>
    </row>
    <row r="63480" spans="3:21" ht="38.25" x14ac:dyDescent="0.2">
      <c r="C63480" s="1"/>
      <c r="D63480" s="1"/>
      <c r="E63480" s="1"/>
      <c r="F63480" s="1"/>
      <c r="G63480" s="1"/>
      <c r="H63480" s="1"/>
      <c r="I63480" s="1"/>
      <c r="J63480" s="45"/>
      <c r="K63480" s="44" t="s">
        <v>990</v>
      </c>
      <c r="L63480" s="45"/>
      <c r="M63480" s="45"/>
      <c r="N63480" s="1"/>
      <c r="O63480" s="2"/>
      <c r="P63480" s="1"/>
      <c r="Q63480" s="1"/>
      <c r="R63480" s="1"/>
      <c r="S63480" s="1"/>
      <c r="T63480" s="57"/>
      <c r="U63480" s="62"/>
    </row>
    <row r="63481" spans="3:21" ht="25.5" x14ac:dyDescent="0.2">
      <c r="C63481" s="1"/>
      <c r="D63481" s="1"/>
      <c r="E63481" s="1"/>
      <c r="F63481" s="1"/>
      <c r="G63481" s="1"/>
      <c r="H63481" s="1"/>
      <c r="I63481" s="1"/>
      <c r="J63481" s="45"/>
      <c r="K63481" s="44" t="s">
        <v>991</v>
      </c>
      <c r="L63481" s="45"/>
      <c r="M63481" s="45"/>
      <c r="N63481" s="1"/>
      <c r="O63481" s="2"/>
      <c r="P63481" s="1"/>
      <c r="Q63481" s="1"/>
      <c r="R63481" s="1"/>
      <c r="S63481" s="1"/>
      <c r="T63481" s="57"/>
      <c r="U63481" s="62"/>
    </row>
    <row r="63482" spans="3:21" ht="38.25" x14ac:dyDescent="0.2">
      <c r="C63482" s="1"/>
      <c r="D63482" s="1"/>
      <c r="E63482" s="1"/>
      <c r="F63482" s="1"/>
      <c r="G63482" s="1"/>
      <c r="H63482" s="1"/>
      <c r="I63482" s="1"/>
      <c r="J63482" s="45"/>
      <c r="K63482" s="44" t="s">
        <v>992</v>
      </c>
      <c r="L63482" s="45"/>
      <c r="M63482" s="45"/>
      <c r="N63482" s="1"/>
      <c r="O63482" s="2"/>
      <c r="P63482" s="1"/>
      <c r="Q63482" s="1"/>
      <c r="R63482" s="1"/>
      <c r="S63482" s="1"/>
      <c r="T63482" s="57"/>
      <c r="U63482" s="62"/>
    </row>
    <row r="63483" spans="3:21" ht="38.25" x14ac:dyDescent="0.2">
      <c r="C63483" s="1"/>
      <c r="D63483" s="1"/>
      <c r="E63483" s="1"/>
      <c r="F63483" s="1"/>
      <c r="G63483" s="1"/>
      <c r="H63483" s="1"/>
      <c r="I63483" s="1"/>
      <c r="J63483" s="45"/>
      <c r="K63483" s="44" t="s">
        <v>993</v>
      </c>
      <c r="L63483" s="45"/>
      <c r="M63483" s="45"/>
      <c r="N63483" s="1"/>
      <c r="O63483" s="2"/>
      <c r="P63483" s="1"/>
      <c r="Q63483" s="1"/>
      <c r="R63483" s="1"/>
      <c r="S63483" s="1"/>
      <c r="T63483" s="57"/>
      <c r="U63483" s="62"/>
    </row>
    <row r="63484" spans="3:21" ht="25.5" x14ac:dyDescent="0.2">
      <c r="C63484" s="1"/>
      <c r="D63484" s="1"/>
      <c r="E63484" s="1"/>
      <c r="F63484" s="1"/>
      <c r="G63484" s="1"/>
      <c r="H63484" s="1"/>
      <c r="I63484" s="1"/>
      <c r="J63484" s="45"/>
      <c r="K63484" s="44" t="s">
        <v>994</v>
      </c>
      <c r="L63484" s="45"/>
      <c r="M63484" s="45"/>
      <c r="N63484" s="1"/>
      <c r="O63484" s="2"/>
      <c r="P63484" s="1"/>
      <c r="Q63484" s="1"/>
      <c r="R63484" s="1"/>
      <c r="S63484" s="1"/>
      <c r="T63484" s="57"/>
      <c r="U63484" s="62"/>
    </row>
    <row r="63485" spans="3:21" x14ac:dyDescent="0.2">
      <c r="C63485" s="1"/>
      <c r="D63485" s="1"/>
      <c r="E63485" s="1"/>
      <c r="F63485" s="1"/>
      <c r="G63485" s="1"/>
      <c r="H63485" s="1"/>
      <c r="I63485" s="1"/>
      <c r="J63485" s="45"/>
      <c r="K63485" s="44" t="s">
        <v>138</v>
      </c>
      <c r="L63485" s="45"/>
      <c r="M63485" s="45"/>
      <c r="N63485" s="1"/>
      <c r="O63485" s="2"/>
      <c r="P63485" s="1"/>
      <c r="Q63485" s="1"/>
      <c r="R63485" s="1"/>
      <c r="S63485" s="1"/>
      <c r="T63485" s="57"/>
      <c r="U63485" s="62"/>
    </row>
    <row r="63486" spans="3:21" ht="51" x14ac:dyDescent="0.2">
      <c r="C63486" s="1"/>
      <c r="D63486" s="1"/>
      <c r="E63486" s="1"/>
      <c r="F63486" s="1"/>
      <c r="G63486" s="1"/>
      <c r="H63486" s="1"/>
      <c r="I63486" s="1"/>
      <c r="J63486" s="45"/>
      <c r="K63486" s="44" t="s">
        <v>995</v>
      </c>
      <c r="L63486" s="45"/>
      <c r="M63486" s="45"/>
      <c r="N63486" s="1"/>
      <c r="O63486" s="2"/>
      <c r="P63486" s="1"/>
      <c r="Q63486" s="1"/>
      <c r="R63486" s="1"/>
      <c r="S63486" s="1"/>
      <c r="T63486" s="57"/>
      <c r="U63486" s="62"/>
    </row>
    <row r="63487" spans="3:21" ht="38.25" x14ac:dyDescent="0.2">
      <c r="C63487" s="1"/>
      <c r="D63487" s="1"/>
      <c r="E63487" s="1"/>
      <c r="F63487" s="1"/>
      <c r="G63487" s="1"/>
      <c r="H63487" s="1"/>
      <c r="I63487" s="1"/>
      <c r="J63487" s="45"/>
      <c r="K63487" s="44" t="s">
        <v>996</v>
      </c>
      <c r="L63487" s="45"/>
      <c r="M63487" s="45"/>
      <c r="N63487" s="1"/>
      <c r="O63487" s="2"/>
      <c r="P63487" s="1"/>
      <c r="Q63487" s="1"/>
      <c r="R63487" s="1"/>
      <c r="S63487" s="1"/>
      <c r="T63487" s="57"/>
      <c r="U63487" s="62"/>
    </row>
    <row r="63488" spans="3:21" ht="38.25" x14ac:dyDescent="0.2">
      <c r="C63488" s="1"/>
      <c r="D63488" s="1"/>
      <c r="E63488" s="1"/>
      <c r="F63488" s="1"/>
      <c r="G63488" s="1"/>
      <c r="H63488" s="1"/>
      <c r="I63488" s="1"/>
      <c r="J63488" s="45"/>
      <c r="K63488" s="44" t="s">
        <v>997</v>
      </c>
      <c r="L63488" s="45"/>
      <c r="M63488" s="45"/>
      <c r="N63488" s="1"/>
      <c r="O63488" s="2"/>
      <c r="P63488" s="1"/>
      <c r="Q63488" s="1"/>
      <c r="R63488" s="1"/>
      <c r="S63488" s="1"/>
      <c r="T63488" s="57"/>
      <c r="U63488" s="62"/>
    </row>
    <row r="63489" spans="3:21" ht="25.5" x14ac:dyDescent="0.2">
      <c r="C63489" s="1"/>
      <c r="D63489" s="1"/>
      <c r="E63489" s="1"/>
      <c r="F63489" s="1"/>
      <c r="G63489" s="1"/>
      <c r="H63489" s="1"/>
      <c r="I63489" s="1"/>
      <c r="J63489" s="45"/>
      <c r="K63489" s="44" t="s">
        <v>998</v>
      </c>
      <c r="L63489" s="45"/>
      <c r="M63489" s="45"/>
      <c r="N63489" s="1"/>
      <c r="O63489" s="2"/>
      <c r="P63489" s="1"/>
      <c r="Q63489" s="1"/>
      <c r="R63489" s="1"/>
      <c r="S63489" s="1"/>
      <c r="T63489" s="57"/>
      <c r="U63489" s="62"/>
    </row>
    <row r="63490" spans="3:21" ht="25.5" x14ac:dyDescent="0.2">
      <c r="C63490" s="1"/>
      <c r="D63490" s="1"/>
      <c r="E63490" s="1"/>
      <c r="F63490" s="1"/>
      <c r="G63490" s="1"/>
      <c r="H63490" s="1"/>
      <c r="I63490" s="1"/>
      <c r="J63490" s="45"/>
      <c r="K63490" s="44" t="s">
        <v>999</v>
      </c>
      <c r="L63490" s="45"/>
      <c r="M63490" s="45"/>
      <c r="N63490" s="1"/>
      <c r="O63490" s="2"/>
      <c r="P63490" s="1"/>
      <c r="Q63490" s="1"/>
      <c r="R63490" s="1"/>
      <c r="S63490" s="1"/>
      <c r="T63490" s="57"/>
      <c r="U63490" s="62"/>
    </row>
    <row r="63491" spans="3:21" ht="25.5" x14ac:dyDescent="0.2">
      <c r="C63491" s="1"/>
      <c r="D63491" s="1"/>
      <c r="E63491" s="1"/>
      <c r="F63491" s="1"/>
      <c r="G63491" s="1"/>
      <c r="H63491" s="1"/>
      <c r="I63491" s="1"/>
      <c r="J63491" s="45"/>
      <c r="K63491" s="44" t="s">
        <v>1000</v>
      </c>
      <c r="L63491" s="45"/>
      <c r="M63491" s="45"/>
      <c r="N63491" s="1"/>
      <c r="O63491" s="2"/>
      <c r="P63491" s="1"/>
      <c r="Q63491" s="1"/>
      <c r="R63491" s="1"/>
      <c r="S63491" s="1"/>
      <c r="T63491" s="57"/>
      <c r="U63491" s="62"/>
    </row>
    <row r="63492" spans="3:21" ht="25.5" x14ac:dyDescent="0.2">
      <c r="C63492" s="1"/>
      <c r="D63492" s="1"/>
      <c r="E63492" s="1"/>
      <c r="F63492" s="1"/>
      <c r="G63492" s="1"/>
      <c r="H63492" s="1"/>
      <c r="I63492" s="1"/>
      <c r="J63492" s="45"/>
      <c r="K63492" s="44" t="s">
        <v>1001</v>
      </c>
      <c r="L63492" s="45"/>
      <c r="M63492" s="45"/>
      <c r="N63492" s="1"/>
      <c r="O63492" s="2"/>
      <c r="P63492" s="1"/>
      <c r="Q63492" s="1"/>
      <c r="R63492" s="1"/>
      <c r="S63492" s="1"/>
      <c r="T63492" s="57"/>
      <c r="U63492" s="62"/>
    </row>
    <row r="63493" spans="3:21" ht="25.5" x14ac:dyDescent="0.2">
      <c r="C63493" s="1"/>
      <c r="D63493" s="1"/>
      <c r="E63493" s="1"/>
      <c r="F63493" s="1"/>
      <c r="G63493" s="1"/>
      <c r="H63493" s="1"/>
      <c r="I63493" s="1"/>
      <c r="J63493" s="45"/>
      <c r="K63493" s="44" t="s">
        <v>1002</v>
      </c>
      <c r="L63493" s="45"/>
      <c r="M63493" s="45"/>
      <c r="N63493" s="1"/>
      <c r="O63493" s="2"/>
      <c r="P63493" s="1"/>
      <c r="Q63493" s="1"/>
      <c r="R63493" s="1"/>
      <c r="S63493" s="1"/>
      <c r="T63493" s="57"/>
      <c r="U63493" s="62"/>
    </row>
    <row r="63494" spans="3:21" ht="25.5" x14ac:dyDescent="0.2">
      <c r="C63494" s="1"/>
      <c r="D63494" s="1"/>
      <c r="E63494" s="1"/>
      <c r="F63494" s="1"/>
      <c r="G63494" s="1"/>
      <c r="H63494" s="1"/>
      <c r="I63494" s="1"/>
      <c r="J63494" s="45"/>
      <c r="K63494" s="44" t="s">
        <v>1003</v>
      </c>
      <c r="L63494" s="45"/>
      <c r="M63494" s="45"/>
      <c r="N63494" s="1"/>
      <c r="O63494" s="2"/>
      <c r="P63494" s="1"/>
      <c r="Q63494" s="1"/>
      <c r="R63494" s="1"/>
      <c r="S63494" s="1"/>
      <c r="T63494" s="57"/>
      <c r="U63494" s="62"/>
    </row>
    <row r="63495" spans="3:21" ht="38.25" x14ac:dyDescent="0.2">
      <c r="C63495" s="1"/>
      <c r="D63495" s="1"/>
      <c r="E63495" s="1"/>
      <c r="F63495" s="1"/>
      <c r="G63495" s="1"/>
      <c r="H63495" s="1"/>
      <c r="I63495" s="1"/>
      <c r="J63495" s="45"/>
      <c r="K63495" s="44" t="s">
        <v>1004</v>
      </c>
      <c r="L63495" s="45"/>
      <c r="M63495" s="45"/>
      <c r="N63495" s="1"/>
      <c r="O63495" s="2"/>
      <c r="P63495" s="1"/>
      <c r="Q63495" s="1"/>
      <c r="R63495" s="1"/>
      <c r="S63495" s="1"/>
      <c r="T63495" s="57"/>
      <c r="U63495" s="62"/>
    </row>
    <row r="63496" spans="3:21" x14ac:dyDescent="0.2">
      <c r="C63496" s="1"/>
      <c r="D63496" s="1"/>
      <c r="E63496" s="1"/>
      <c r="F63496" s="1"/>
      <c r="G63496" s="1"/>
      <c r="H63496" s="1"/>
      <c r="I63496" s="1"/>
      <c r="J63496" s="45"/>
      <c r="K63496" s="44" t="s">
        <v>1005</v>
      </c>
      <c r="L63496" s="45"/>
      <c r="M63496" s="45"/>
      <c r="N63496" s="1"/>
      <c r="O63496" s="2"/>
      <c r="P63496" s="1"/>
      <c r="Q63496" s="1"/>
      <c r="R63496" s="1"/>
      <c r="S63496" s="1"/>
      <c r="T63496" s="57"/>
      <c r="U63496" s="62"/>
    </row>
    <row r="63497" spans="3:21" ht="25.5" x14ac:dyDescent="0.2">
      <c r="C63497" s="1"/>
      <c r="D63497" s="1"/>
      <c r="E63497" s="1"/>
      <c r="F63497" s="1"/>
      <c r="G63497" s="1"/>
      <c r="H63497" s="1"/>
      <c r="I63497" s="1"/>
      <c r="J63497" s="45"/>
      <c r="K63497" s="44" t="s">
        <v>1006</v>
      </c>
      <c r="L63497" s="45"/>
      <c r="M63497" s="45"/>
      <c r="N63497" s="1"/>
      <c r="O63497" s="2"/>
      <c r="P63497" s="1"/>
      <c r="Q63497" s="1"/>
      <c r="R63497" s="1"/>
      <c r="S63497" s="1"/>
      <c r="T63497" s="57"/>
      <c r="U63497" s="62"/>
    </row>
    <row r="63498" spans="3:21" ht="25.5" x14ac:dyDescent="0.2">
      <c r="C63498" s="1"/>
      <c r="D63498" s="1"/>
      <c r="E63498" s="1"/>
      <c r="F63498" s="1"/>
      <c r="G63498" s="1"/>
      <c r="H63498" s="1"/>
      <c r="I63498" s="1"/>
      <c r="J63498" s="45"/>
      <c r="K63498" s="44" t="s">
        <v>1007</v>
      </c>
      <c r="L63498" s="45"/>
      <c r="M63498" s="45"/>
      <c r="N63498" s="1"/>
      <c r="O63498" s="2"/>
      <c r="P63498" s="1"/>
      <c r="Q63498" s="1"/>
      <c r="R63498" s="1"/>
      <c r="S63498" s="1"/>
      <c r="T63498" s="57"/>
      <c r="U63498" s="62"/>
    </row>
    <row r="63499" spans="3:21" ht="25.5" x14ac:dyDescent="0.2">
      <c r="C63499" s="1"/>
      <c r="D63499" s="1"/>
      <c r="E63499" s="1"/>
      <c r="F63499" s="1"/>
      <c r="G63499" s="1"/>
      <c r="H63499" s="1"/>
      <c r="I63499" s="1"/>
      <c r="J63499" s="45"/>
      <c r="K63499" s="44" t="s">
        <v>1008</v>
      </c>
      <c r="L63499" s="45"/>
      <c r="M63499" s="45"/>
      <c r="N63499" s="1"/>
      <c r="O63499" s="2"/>
      <c r="P63499" s="1"/>
      <c r="Q63499" s="1"/>
      <c r="R63499" s="1"/>
      <c r="S63499" s="1"/>
      <c r="T63499" s="57"/>
      <c r="U63499" s="62"/>
    </row>
    <row r="63500" spans="3:21" ht="25.5" x14ac:dyDescent="0.2">
      <c r="C63500" s="1"/>
      <c r="D63500" s="1"/>
      <c r="E63500" s="1"/>
      <c r="F63500" s="1"/>
      <c r="G63500" s="1"/>
      <c r="H63500" s="1"/>
      <c r="I63500" s="1"/>
      <c r="J63500" s="45"/>
      <c r="K63500" s="44" t="s">
        <v>1009</v>
      </c>
      <c r="L63500" s="45"/>
      <c r="M63500" s="45"/>
      <c r="N63500" s="1"/>
      <c r="O63500" s="2"/>
      <c r="P63500" s="1"/>
      <c r="Q63500" s="1"/>
      <c r="R63500" s="1"/>
      <c r="S63500" s="1"/>
      <c r="T63500" s="57"/>
      <c r="U63500" s="62"/>
    </row>
    <row r="63501" spans="3:21" x14ac:dyDescent="0.2">
      <c r="C63501" s="1"/>
      <c r="D63501" s="1"/>
      <c r="E63501" s="1"/>
      <c r="F63501" s="1"/>
      <c r="G63501" s="1"/>
      <c r="H63501" s="1"/>
      <c r="I63501" s="1"/>
      <c r="J63501" s="45"/>
      <c r="K63501" s="44" t="s">
        <v>332</v>
      </c>
      <c r="L63501" s="45"/>
      <c r="M63501" s="45"/>
      <c r="N63501" s="1"/>
      <c r="O63501" s="2"/>
      <c r="P63501" s="1"/>
      <c r="Q63501" s="1"/>
      <c r="R63501" s="1"/>
      <c r="S63501" s="1"/>
      <c r="T63501" s="57"/>
      <c r="U63501" s="62"/>
    </row>
    <row r="63502" spans="3:21" ht="25.5" x14ac:dyDescent="0.2">
      <c r="C63502" s="1"/>
      <c r="D63502" s="1"/>
      <c r="E63502" s="1"/>
      <c r="F63502" s="1"/>
      <c r="G63502" s="1"/>
      <c r="H63502" s="1"/>
      <c r="I63502" s="1"/>
      <c r="J63502" s="45"/>
      <c r="K63502" s="44" t="s">
        <v>1010</v>
      </c>
      <c r="L63502" s="45"/>
      <c r="M63502" s="45"/>
      <c r="N63502" s="1"/>
      <c r="O63502" s="2"/>
      <c r="P63502" s="1"/>
      <c r="Q63502" s="1"/>
      <c r="R63502" s="1"/>
      <c r="S63502" s="1"/>
      <c r="T63502" s="57"/>
      <c r="U63502" s="62"/>
    </row>
    <row r="63503" spans="3:21" x14ac:dyDescent="0.2">
      <c r="C63503" s="1"/>
      <c r="D63503" s="1"/>
      <c r="E63503" s="1"/>
      <c r="F63503" s="1"/>
      <c r="G63503" s="1"/>
      <c r="H63503" s="1"/>
      <c r="I63503" s="1"/>
      <c r="J63503" s="45"/>
      <c r="K63503" s="44" t="s">
        <v>144</v>
      </c>
      <c r="L63503" s="45"/>
      <c r="M63503" s="45"/>
      <c r="N63503" s="1"/>
      <c r="O63503" s="2"/>
      <c r="P63503" s="1"/>
      <c r="Q63503" s="1"/>
      <c r="R63503" s="1"/>
      <c r="S63503" s="1"/>
      <c r="T63503" s="57"/>
      <c r="U63503" s="62"/>
    </row>
    <row r="63504" spans="3:21" ht="25.5" x14ac:dyDescent="0.2">
      <c r="C63504" s="1"/>
      <c r="D63504" s="1"/>
      <c r="E63504" s="1"/>
      <c r="F63504" s="1"/>
      <c r="G63504" s="1"/>
      <c r="H63504" s="1"/>
      <c r="I63504" s="1"/>
      <c r="J63504" s="45"/>
      <c r="K63504" s="44" t="s">
        <v>248</v>
      </c>
      <c r="L63504" s="45"/>
      <c r="M63504" s="45"/>
      <c r="N63504" s="1"/>
      <c r="O63504" s="2"/>
      <c r="P63504" s="1"/>
      <c r="Q63504" s="1"/>
      <c r="R63504" s="1"/>
      <c r="S63504" s="1"/>
      <c r="T63504" s="57"/>
      <c r="U63504" s="62"/>
    </row>
    <row r="63505" spans="3:21" ht="25.5" x14ac:dyDescent="0.2">
      <c r="C63505" s="1"/>
      <c r="D63505" s="1"/>
      <c r="E63505" s="1"/>
      <c r="F63505" s="1"/>
      <c r="G63505" s="1"/>
      <c r="H63505" s="1"/>
      <c r="I63505" s="1"/>
      <c r="J63505" s="45"/>
      <c r="K63505" s="44" t="s">
        <v>1011</v>
      </c>
      <c r="L63505" s="45"/>
      <c r="M63505" s="45"/>
      <c r="N63505" s="1"/>
      <c r="O63505" s="2"/>
      <c r="P63505" s="1"/>
      <c r="Q63505" s="1"/>
      <c r="R63505" s="1"/>
      <c r="S63505" s="1"/>
      <c r="T63505" s="57"/>
      <c r="U63505" s="62"/>
    </row>
    <row r="63506" spans="3:21" ht="25.5" x14ac:dyDescent="0.2">
      <c r="C63506" s="1"/>
      <c r="D63506" s="1"/>
      <c r="E63506" s="1"/>
      <c r="F63506" s="1"/>
      <c r="G63506" s="1"/>
      <c r="H63506" s="1"/>
      <c r="I63506" s="1"/>
      <c r="J63506" s="45"/>
      <c r="K63506" s="44" t="s">
        <v>1012</v>
      </c>
      <c r="L63506" s="45"/>
      <c r="M63506" s="45"/>
      <c r="N63506" s="1"/>
      <c r="O63506" s="2"/>
      <c r="P63506" s="1"/>
      <c r="Q63506" s="1"/>
      <c r="R63506" s="1"/>
      <c r="S63506" s="1"/>
      <c r="T63506" s="57"/>
      <c r="U63506" s="62"/>
    </row>
    <row r="63507" spans="3:21" ht="38.25" x14ac:dyDescent="0.2">
      <c r="C63507" s="1"/>
      <c r="D63507" s="1"/>
      <c r="E63507" s="1"/>
      <c r="F63507" s="1"/>
      <c r="G63507" s="1"/>
      <c r="H63507" s="1"/>
      <c r="I63507" s="1"/>
      <c r="J63507" s="45"/>
      <c r="K63507" s="44" t="s">
        <v>1013</v>
      </c>
      <c r="L63507" s="45"/>
      <c r="M63507" s="45"/>
      <c r="N63507" s="1"/>
      <c r="O63507" s="2"/>
      <c r="P63507" s="1"/>
      <c r="Q63507" s="1"/>
      <c r="R63507" s="1"/>
      <c r="S63507" s="1"/>
      <c r="T63507" s="57"/>
      <c r="U63507" s="62"/>
    </row>
    <row r="63508" spans="3:21" ht="25.5" x14ac:dyDescent="0.2">
      <c r="C63508" s="1"/>
      <c r="D63508" s="1"/>
      <c r="E63508" s="1"/>
      <c r="F63508" s="1"/>
      <c r="G63508" s="1"/>
      <c r="H63508" s="1"/>
      <c r="I63508" s="1"/>
      <c r="J63508" s="45"/>
      <c r="K63508" s="44" t="s">
        <v>1014</v>
      </c>
      <c r="L63508" s="45"/>
      <c r="M63508" s="45"/>
      <c r="N63508" s="1"/>
      <c r="O63508" s="2"/>
      <c r="P63508" s="1"/>
      <c r="Q63508" s="1"/>
      <c r="R63508" s="1"/>
      <c r="S63508" s="1"/>
      <c r="T63508" s="57"/>
      <c r="U63508" s="62"/>
    </row>
    <row r="63509" spans="3:21" ht="25.5" x14ac:dyDescent="0.2">
      <c r="C63509" s="1"/>
      <c r="D63509" s="1"/>
      <c r="E63509" s="1"/>
      <c r="F63509" s="1"/>
      <c r="G63509" s="1"/>
      <c r="H63509" s="1"/>
      <c r="I63509" s="1"/>
      <c r="J63509" s="45"/>
      <c r="K63509" s="44" t="s">
        <v>1015</v>
      </c>
      <c r="L63509" s="45"/>
      <c r="M63509" s="45"/>
      <c r="N63509" s="1"/>
      <c r="O63509" s="2"/>
      <c r="P63509" s="1"/>
      <c r="Q63509" s="1"/>
      <c r="R63509" s="1"/>
      <c r="S63509" s="1"/>
      <c r="T63509" s="57"/>
      <c r="U63509" s="62"/>
    </row>
    <row r="63510" spans="3:21" x14ac:dyDescent="0.2">
      <c r="C63510" s="1"/>
      <c r="D63510" s="1"/>
      <c r="E63510" s="1"/>
      <c r="F63510" s="1"/>
      <c r="G63510" s="1"/>
      <c r="H63510" s="1"/>
      <c r="I63510" s="1"/>
      <c r="J63510" s="45"/>
      <c r="K63510" s="44" t="s">
        <v>1016</v>
      </c>
      <c r="L63510" s="45"/>
      <c r="M63510" s="45"/>
      <c r="N63510" s="1"/>
      <c r="O63510" s="2"/>
      <c r="P63510" s="1"/>
      <c r="Q63510" s="1"/>
      <c r="R63510" s="1"/>
      <c r="S63510" s="1"/>
      <c r="T63510" s="57"/>
      <c r="U63510" s="62"/>
    </row>
    <row r="63511" spans="3:21" ht="38.25" x14ac:dyDescent="0.2">
      <c r="C63511" s="1"/>
      <c r="D63511" s="1"/>
      <c r="E63511" s="1"/>
      <c r="F63511" s="1"/>
      <c r="G63511" s="1"/>
      <c r="H63511" s="1"/>
      <c r="I63511" s="1"/>
      <c r="J63511" s="45"/>
      <c r="K63511" s="44" t="s">
        <v>1017</v>
      </c>
      <c r="L63511" s="45"/>
      <c r="M63511" s="45"/>
      <c r="N63511" s="1"/>
      <c r="O63511" s="2"/>
      <c r="P63511" s="1"/>
      <c r="Q63511" s="1"/>
      <c r="R63511" s="1"/>
      <c r="S63511" s="1"/>
      <c r="T63511" s="57"/>
      <c r="U63511" s="62"/>
    </row>
    <row r="63512" spans="3:21" ht="51" x14ac:dyDescent="0.2">
      <c r="C63512" s="1"/>
      <c r="D63512" s="1"/>
      <c r="E63512" s="1"/>
      <c r="F63512" s="1"/>
      <c r="G63512" s="1"/>
      <c r="H63512" s="1"/>
      <c r="I63512" s="1"/>
      <c r="J63512" s="45"/>
      <c r="K63512" s="44" t="s">
        <v>1018</v>
      </c>
      <c r="L63512" s="45"/>
      <c r="M63512" s="45"/>
      <c r="N63512" s="1"/>
      <c r="O63512" s="2"/>
      <c r="P63512" s="1"/>
      <c r="Q63512" s="1"/>
      <c r="R63512" s="1"/>
      <c r="S63512" s="1"/>
      <c r="T63512" s="57"/>
      <c r="U63512" s="62"/>
    </row>
    <row r="63513" spans="3:21" ht="25.5" x14ac:dyDescent="0.2">
      <c r="C63513" s="1"/>
      <c r="D63513" s="1"/>
      <c r="E63513" s="1"/>
      <c r="F63513" s="1"/>
      <c r="G63513" s="1"/>
      <c r="H63513" s="1"/>
      <c r="I63513" s="1"/>
      <c r="J63513" s="45"/>
      <c r="K63513" s="44" t="s">
        <v>1019</v>
      </c>
      <c r="L63513" s="45"/>
      <c r="M63513" s="45"/>
      <c r="N63513" s="1"/>
      <c r="O63513" s="2"/>
      <c r="P63513" s="1"/>
      <c r="Q63513" s="1"/>
      <c r="R63513" s="1"/>
      <c r="S63513" s="1"/>
      <c r="T63513" s="57"/>
      <c r="U63513" s="62"/>
    </row>
    <row r="63514" spans="3:21" ht="38.25" x14ac:dyDescent="0.2">
      <c r="C63514" s="1"/>
      <c r="D63514" s="1"/>
      <c r="E63514" s="1"/>
      <c r="F63514" s="1"/>
      <c r="G63514" s="1"/>
      <c r="H63514" s="1"/>
      <c r="I63514" s="1"/>
      <c r="J63514" s="45"/>
      <c r="K63514" s="44" t="s">
        <v>1020</v>
      </c>
      <c r="L63514" s="45"/>
      <c r="M63514" s="45"/>
      <c r="N63514" s="1"/>
      <c r="O63514" s="2"/>
      <c r="P63514" s="1"/>
      <c r="Q63514" s="1"/>
      <c r="R63514" s="1"/>
      <c r="S63514" s="1"/>
      <c r="T63514" s="57"/>
      <c r="U63514" s="62"/>
    </row>
    <row r="63515" spans="3:21" x14ac:dyDescent="0.2">
      <c r="C63515" s="1"/>
      <c r="D63515" s="1"/>
      <c r="E63515" s="1"/>
      <c r="F63515" s="1"/>
      <c r="G63515" s="1"/>
      <c r="H63515" s="1"/>
      <c r="I63515" s="1"/>
      <c r="J63515" s="45"/>
      <c r="K63515" s="44" t="s">
        <v>1021</v>
      </c>
      <c r="L63515" s="45"/>
      <c r="M63515" s="45"/>
      <c r="N63515" s="1"/>
      <c r="O63515" s="2"/>
      <c r="P63515" s="1"/>
      <c r="Q63515" s="1"/>
      <c r="R63515" s="1"/>
      <c r="S63515" s="1"/>
      <c r="T63515" s="57"/>
      <c r="U63515" s="62"/>
    </row>
    <row r="63516" spans="3:21" ht="38.25" x14ac:dyDescent="0.2">
      <c r="C63516" s="1"/>
      <c r="D63516" s="1"/>
      <c r="E63516" s="1"/>
      <c r="F63516" s="1"/>
      <c r="G63516" s="1"/>
      <c r="H63516" s="1"/>
      <c r="I63516" s="1"/>
      <c r="J63516" s="45"/>
      <c r="K63516" s="44" t="s">
        <v>1022</v>
      </c>
      <c r="L63516" s="45"/>
      <c r="M63516" s="45"/>
      <c r="N63516" s="1"/>
      <c r="O63516" s="2"/>
      <c r="P63516" s="1"/>
      <c r="Q63516" s="1"/>
      <c r="R63516" s="1"/>
      <c r="S63516" s="1"/>
      <c r="T63516" s="57"/>
      <c r="U63516" s="62"/>
    </row>
    <row r="63517" spans="3:21" ht="38.25" x14ac:dyDescent="0.2">
      <c r="C63517" s="1"/>
      <c r="D63517" s="1"/>
      <c r="E63517" s="1"/>
      <c r="F63517" s="1"/>
      <c r="G63517" s="1"/>
      <c r="H63517" s="1"/>
      <c r="I63517" s="1"/>
      <c r="J63517" s="45"/>
      <c r="K63517" s="44" t="s">
        <v>1023</v>
      </c>
      <c r="L63517" s="45"/>
      <c r="M63517" s="45"/>
      <c r="N63517" s="1"/>
      <c r="O63517" s="2"/>
      <c r="P63517" s="1"/>
      <c r="Q63517" s="1"/>
      <c r="R63517" s="1"/>
      <c r="S63517" s="1"/>
      <c r="T63517" s="57"/>
      <c r="U63517" s="62"/>
    </row>
    <row r="63518" spans="3:21" ht="51" x14ac:dyDescent="0.2">
      <c r="C63518" s="1"/>
      <c r="D63518" s="1"/>
      <c r="E63518" s="1"/>
      <c r="F63518" s="1"/>
      <c r="G63518" s="1"/>
      <c r="H63518" s="1"/>
      <c r="I63518" s="1"/>
      <c r="J63518" s="45"/>
      <c r="K63518" s="44" t="s">
        <v>1024</v>
      </c>
      <c r="L63518" s="45"/>
      <c r="M63518" s="45"/>
      <c r="N63518" s="1"/>
      <c r="O63518" s="2"/>
      <c r="P63518" s="1"/>
      <c r="Q63518" s="1"/>
      <c r="R63518" s="1"/>
      <c r="S63518" s="1"/>
      <c r="T63518" s="57"/>
      <c r="U63518" s="62"/>
    </row>
    <row r="63519" spans="3:21" ht="25.5" x14ac:dyDescent="0.2">
      <c r="C63519" s="1"/>
      <c r="D63519" s="1"/>
      <c r="E63519" s="1"/>
      <c r="F63519" s="1"/>
      <c r="G63519" s="1"/>
      <c r="H63519" s="1"/>
      <c r="I63519" s="1"/>
      <c r="J63519" s="45"/>
      <c r="K63519" s="44" t="s">
        <v>1025</v>
      </c>
      <c r="L63519" s="45"/>
      <c r="M63519" s="45"/>
      <c r="N63519" s="1"/>
      <c r="O63519" s="2"/>
      <c r="P63519" s="1"/>
      <c r="Q63519" s="1"/>
      <c r="R63519" s="1"/>
      <c r="S63519" s="1"/>
      <c r="T63519" s="57"/>
      <c r="U63519" s="62"/>
    </row>
    <row r="63520" spans="3:21" ht="25.5" x14ac:dyDescent="0.2">
      <c r="C63520" s="1"/>
      <c r="D63520" s="1"/>
      <c r="E63520" s="1"/>
      <c r="F63520" s="1"/>
      <c r="G63520" s="1"/>
      <c r="H63520" s="1"/>
      <c r="I63520" s="1"/>
      <c r="J63520" s="45"/>
      <c r="K63520" s="44" t="s">
        <v>1026</v>
      </c>
      <c r="L63520" s="45"/>
      <c r="M63520" s="45"/>
      <c r="N63520" s="1"/>
      <c r="O63520" s="2"/>
      <c r="P63520" s="1"/>
      <c r="Q63520" s="1"/>
      <c r="R63520" s="1"/>
      <c r="S63520" s="1"/>
      <c r="T63520" s="57"/>
      <c r="U63520" s="62"/>
    </row>
    <row r="63521" spans="3:21" ht="25.5" x14ac:dyDescent="0.2">
      <c r="C63521" s="1"/>
      <c r="D63521" s="1"/>
      <c r="E63521" s="1"/>
      <c r="F63521" s="1"/>
      <c r="G63521" s="1"/>
      <c r="H63521" s="1"/>
      <c r="I63521" s="1"/>
      <c r="J63521" s="45"/>
      <c r="K63521" s="44" t="s">
        <v>1027</v>
      </c>
      <c r="L63521" s="45"/>
      <c r="M63521" s="45"/>
      <c r="N63521" s="1"/>
      <c r="O63521" s="2"/>
      <c r="P63521" s="1"/>
      <c r="Q63521" s="1"/>
      <c r="R63521" s="1"/>
      <c r="S63521" s="1"/>
      <c r="T63521" s="57"/>
      <c r="U63521" s="62"/>
    </row>
    <row r="63522" spans="3:21" ht="25.5" x14ac:dyDescent="0.2">
      <c r="C63522" s="1"/>
      <c r="D63522" s="1"/>
      <c r="E63522" s="1"/>
      <c r="F63522" s="1"/>
      <c r="G63522" s="1"/>
      <c r="H63522" s="1"/>
      <c r="I63522" s="1"/>
      <c r="J63522" s="45"/>
      <c r="K63522" s="44" t="s">
        <v>1028</v>
      </c>
      <c r="L63522" s="45"/>
      <c r="M63522" s="45"/>
      <c r="N63522" s="1"/>
      <c r="O63522" s="2"/>
      <c r="P63522" s="1"/>
      <c r="Q63522" s="1"/>
      <c r="R63522" s="1"/>
      <c r="S63522" s="1"/>
      <c r="T63522" s="57"/>
      <c r="U63522" s="62"/>
    </row>
    <row r="63523" spans="3:21" ht="38.25" x14ac:dyDescent="0.2">
      <c r="C63523" s="1"/>
      <c r="D63523" s="1"/>
      <c r="E63523" s="1"/>
      <c r="F63523" s="1"/>
      <c r="G63523" s="1"/>
      <c r="H63523" s="1"/>
      <c r="I63523" s="1"/>
      <c r="J63523" s="45"/>
      <c r="K63523" s="44" t="s">
        <v>1029</v>
      </c>
      <c r="L63523" s="45"/>
      <c r="M63523" s="45"/>
      <c r="N63523" s="1"/>
      <c r="O63523" s="2"/>
      <c r="P63523" s="1"/>
      <c r="Q63523" s="1"/>
      <c r="R63523" s="1"/>
      <c r="S63523" s="1"/>
      <c r="T63523" s="57"/>
      <c r="U63523" s="62"/>
    </row>
    <row r="63524" spans="3:21" ht="25.5" x14ac:dyDescent="0.2">
      <c r="C63524" s="1"/>
      <c r="D63524" s="1"/>
      <c r="E63524" s="1"/>
      <c r="F63524" s="1"/>
      <c r="G63524" s="1"/>
      <c r="H63524" s="1"/>
      <c r="I63524" s="1"/>
      <c r="J63524" s="45"/>
      <c r="K63524" s="44" t="s">
        <v>1030</v>
      </c>
      <c r="L63524" s="45"/>
      <c r="M63524" s="45"/>
      <c r="N63524" s="1"/>
      <c r="O63524" s="2"/>
      <c r="P63524" s="1"/>
      <c r="Q63524" s="1"/>
      <c r="R63524" s="1"/>
      <c r="S63524" s="1"/>
      <c r="T63524" s="57"/>
      <c r="U63524" s="62"/>
    </row>
    <row r="63525" spans="3:21" ht="25.5" x14ac:dyDescent="0.2">
      <c r="C63525" s="1"/>
      <c r="D63525" s="1"/>
      <c r="E63525" s="1"/>
      <c r="F63525" s="1"/>
      <c r="G63525" s="1"/>
      <c r="H63525" s="1"/>
      <c r="I63525" s="1"/>
      <c r="J63525" s="45"/>
      <c r="K63525" s="44" t="s">
        <v>524</v>
      </c>
      <c r="L63525" s="45"/>
      <c r="M63525" s="45"/>
      <c r="N63525" s="1"/>
      <c r="O63525" s="2"/>
      <c r="P63525" s="1"/>
      <c r="Q63525" s="1"/>
      <c r="R63525" s="1"/>
      <c r="S63525" s="1"/>
      <c r="T63525" s="57"/>
      <c r="U63525" s="62"/>
    </row>
    <row r="63526" spans="3:21" ht="25.5" x14ac:dyDescent="0.2">
      <c r="C63526" s="1"/>
      <c r="D63526" s="1"/>
      <c r="E63526" s="1"/>
      <c r="F63526" s="1"/>
      <c r="G63526" s="1"/>
      <c r="H63526" s="1"/>
      <c r="I63526" s="1"/>
      <c r="J63526" s="45"/>
      <c r="K63526" s="44" t="s">
        <v>1031</v>
      </c>
      <c r="L63526" s="45"/>
      <c r="M63526" s="45"/>
      <c r="N63526" s="1"/>
      <c r="O63526" s="2"/>
      <c r="P63526" s="1"/>
      <c r="Q63526" s="1"/>
      <c r="R63526" s="1"/>
      <c r="S63526" s="1"/>
      <c r="T63526" s="57"/>
      <c r="U63526" s="62"/>
    </row>
    <row r="63527" spans="3:21" ht="25.5" x14ac:dyDescent="0.2">
      <c r="C63527" s="1"/>
      <c r="D63527" s="1"/>
      <c r="E63527" s="1"/>
      <c r="F63527" s="1"/>
      <c r="G63527" s="1"/>
      <c r="H63527" s="1"/>
      <c r="I63527" s="1"/>
      <c r="J63527" s="45"/>
      <c r="K63527" s="44" t="s">
        <v>1032</v>
      </c>
      <c r="L63527" s="45"/>
      <c r="M63527" s="45"/>
      <c r="N63527" s="1"/>
      <c r="O63527" s="2"/>
      <c r="P63527" s="1"/>
      <c r="Q63527" s="1"/>
      <c r="R63527" s="1"/>
      <c r="S63527" s="1"/>
      <c r="T63527" s="57"/>
      <c r="U63527" s="62"/>
    </row>
    <row r="63528" spans="3:21" ht="25.5" x14ac:dyDescent="0.2">
      <c r="C63528" s="1"/>
      <c r="D63528" s="1"/>
      <c r="E63528" s="1"/>
      <c r="F63528" s="1"/>
      <c r="G63528" s="1"/>
      <c r="H63528" s="1"/>
      <c r="I63528" s="1"/>
      <c r="J63528" s="45"/>
      <c r="K63528" s="44" t="s">
        <v>1033</v>
      </c>
      <c r="L63528" s="45"/>
      <c r="M63528" s="45"/>
      <c r="N63528" s="1"/>
      <c r="O63528" s="2"/>
      <c r="P63528" s="1"/>
      <c r="Q63528" s="1"/>
      <c r="R63528" s="1"/>
      <c r="S63528" s="1"/>
      <c r="T63528" s="57"/>
      <c r="U63528" s="62"/>
    </row>
    <row r="63529" spans="3:21" x14ac:dyDescent="0.2">
      <c r="C63529" s="1"/>
      <c r="D63529" s="1"/>
      <c r="E63529" s="1"/>
      <c r="F63529" s="1"/>
      <c r="G63529" s="1"/>
      <c r="H63529" s="1"/>
      <c r="I63529" s="1"/>
      <c r="J63529" s="45"/>
      <c r="K63529" s="44" t="s">
        <v>1034</v>
      </c>
      <c r="L63529" s="45"/>
      <c r="M63529" s="45"/>
      <c r="N63529" s="1"/>
      <c r="O63529" s="2"/>
      <c r="P63529" s="1"/>
      <c r="Q63529" s="1"/>
      <c r="R63529" s="1"/>
      <c r="S63529" s="1"/>
      <c r="T63529" s="57"/>
      <c r="U63529" s="62"/>
    </row>
    <row r="63530" spans="3:21" x14ac:dyDescent="0.2">
      <c r="C63530" s="1"/>
      <c r="D63530" s="1"/>
      <c r="E63530" s="1"/>
      <c r="F63530" s="1"/>
      <c r="G63530" s="1"/>
      <c r="H63530" s="1"/>
      <c r="I63530" s="1"/>
      <c r="J63530" s="45"/>
      <c r="K63530" s="44" t="s">
        <v>1035</v>
      </c>
      <c r="L63530" s="45"/>
      <c r="M63530" s="45"/>
      <c r="N63530" s="1"/>
      <c r="O63530" s="2"/>
      <c r="P63530" s="1"/>
      <c r="Q63530" s="1"/>
      <c r="R63530" s="1"/>
      <c r="S63530" s="1"/>
      <c r="T63530" s="57"/>
      <c r="U63530" s="62"/>
    </row>
    <row r="63531" spans="3:21" ht="25.5" x14ac:dyDescent="0.2">
      <c r="C63531" s="1"/>
      <c r="D63531" s="1"/>
      <c r="E63531" s="1"/>
      <c r="F63531" s="1"/>
      <c r="G63531" s="1"/>
      <c r="H63531" s="1"/>
      <c r="I63531" s="1"/>
      <c r="J63531" s="45"/>
      <c r="K63531" s="44" t="s">
        <v>1036</v>
      </c>
      <c r="L63531" s="45"/>
      <c r="M63531" s="45"/>
      <c r="N63531" s="1"/>
      <c r="O63531" s="2"/>
      <c r="P63531" s="1"/>
      <c r="Q63531" s="1"/>
      <c r="R63531" s="1"/>
      <c r="S63531" s="1"/>
      <c r="T63531" s="57"/>
      <c r="U63531" s="62"/>
    </row>
    <row r="63532" spans="3:21" x14ac:dyDescent="0.2">
      <c r="C63532" s="1"/>
      <c r="D63532" s="1"/>
      <c r="E63532" s="1"/>
      <c r="F63532" s="1"/>
      <c r="G63532" s="1"/>
      <c r="H63532" s="1"/>
      <c r="I63532" s="1"/>
      <c r="J63532" s="45"/>
      <c r="K63532" s="44" t="s">
        <v>1037</v>
      </c>
      <c r="L63532" s="45"/>
      <c r="M63532" s="45"/>
      <c r="N63532" s="1"/>
      <c r="O63532" s="2"/>
      <c r="P63532" s="1"/>
      <c r="Q63532" s="1"/>
      <c r="R63532" s="1"/>
      <c r="S63532" s="1"/>
      <c r="T63532" s="57"/>
      <c r="U63532" s="62"/>
    </row>
    <row r="63533" spans="3:21" x14ac:dyDescent="0.2">
      <c r="C63533" s="1"/>
      <c r="D63533" s="1"/>
      <c r="E63533" s="1"/>
      <c r="F63533" s="1"/>
      <c r="G63533" s="1"/>
      <c r="H63533" s="1"/>
      <c r="I63533" s="1"/>
      <c r="J63533" s="45"/>
      <c r="K63533" s="44" t="s">
        <v>444</v>
      </c>
      <c r="L63533" s="45"/>
      <c r="M63533" s="45"/>
      <c r="N63533" s="1"/>
      <c r="O63533" s="2"/>
      <c r="P63533" s="1"/>
      <c r="Q63533" s="1"/>
      <c r="R63533" s="1"/>
      <c r="S63533" s="1"/>
      <c r="T63533" s="57"/>
      <c r="U63533" s="62"/>
    </row>
    <row r="63534" spans="3:21" x14ac:dyDescent="0.2">
      <c r="C63534" s="1"/>
      <c r="D63534" s="1"/>
      <c r="E63534" s="1"/>
      <c r="F63534" s="1"/>
      <c r="G63534" s="1"/>
      <c r="H63534" s="1"/>
      <c r="I63534" s="1"/>
      <c r="J63534" s="45"/>
      <c r="K63534" s="44" t="s">
        <v>1038</v>
      </c>
      <c r="L63534" s="45"/>
      <c r="M63534" s="45"/>
      <c r="N63534" s="1"/>
      <c r="O63534" s="2"/>
      <c r="P63534" s="1"/>
      <c r="Q63534" s="1"/>
      <c r="R63534" s="1"/>
      <c r="S63534" s="1"/>
      <c r="T63534" s="57"/>
      <c r="U63534" s="62"/>
    </row>
    <row r="63535" spans="3:21" ht="25.5" x14ac:dyDescent="0.2">
      <c r="C63535" s="1"/>
      <c r="D63535" s="1"/>
      <c r="E63535" s="1"/>
      <c r="F63535" s="1"/>
      <c r="G63535" s="1"/>
      <c r="H63535" s="1"/>
      <c r="I63535" s="1"/>
      <c r="J63535" s="45"/>
      <c r="K63535" s="44" t="s">
        <v>1039</v>
      </c>
      <c r="L63535" s="45"/>
      <c r="M63535" s="45"/>
      <c r="N63535" s="1"/>
      <c r="O63535" s="2"/>
      <c r="P63535" s="1"/>
      <c r="Q63535" s="1"/>
      <c r="R63535" s="1"/>
      <c r="S63535" s="1"/>
      <c r="T63535" s="57"/>
      <c r="U63535" s="62"/>
    </row>
    <row r="63536" spans="3:21" x14ac:dyDescent="0.2">
      <c r="C63536" s="1"/>
      <c r="D63536" s="1"/>
      <c r="E63536" s="1"/>
      <c r="F63536" s="1"/>
      <c r="G63536" s="1"/>
      <c r="H63536" s="1"/>
      <c r="I63536" s="1"/>
      <c r="J63536" s="45"/>
      <c r="K63536" s="44" t="s">
        <v>1040</v>
      </c>
      <c r="L63536" s="45"/>
      <c r="M63536" s="45"/>
      <c r="N63536" s="1"/>
      <c r="O63536" s="2"/>
      <c r="P63536" s="1"/>
      <c r="Q63536" s="1"/>
      <c r="R63536" s="1"/>
      <c r="S63536" s="1"/>
      <c r="T63536" s="57"/>
      <c r="U63536" s="62"/>
    </row>
    <row r="63537" spans="3:21" x14ac:dyDescent="0.2">
      <c r="C63537" s="1"/>
      <c r="D63537" s="1"/>
      <c r="E63537" s="1"/>
      <c r="F63537" s="1"/>
      <c r="G63537" s="1"/>
      <c r="H63537" s="1"/>
      <c r="I63537" s="1"/>
      <c r="J63537" s="45"/>
      <c r="K63537" s="44" t="s">
        <v>340</v>
      </c>
      <c r="L63537" s="45"/>
      <c r="M63537" s="45"/>
      <c r="N63537" s="1"/>
      <c r="O63537" s="2"/>
      <c r="P63537" s="1"/>
      <c r="Q63537" s="1"/>
      <c r="R63537" s="1"/>
      <c r="S63537" s="1"/>
      <c r="T63537" s="57"/>
      <c r="U63537" s="62"/>
    </row>
    <row r="63538" spans="3:21" ht="25.5" x14ac:dyDescent="0.2">
      <c r="C63538" s="1"/>
      <c r="D63538" s="1"/>
      <c r="E63538" s="1"/>
      <c r="F63538" s="1"/>
      <c r="G63538" s="1"/>
      <c r="H63538" s="1"/>
      <c r="I63538" s="1"/>
      <c r="J63538" s="45"/>
      <c r="K63538" s="44" t="s">
        <v>1041</v>
      </c>
      <c r="L63538" s="45"/>
      <c r="M63538" s="45"/>
      <c r="N63538" s="1"/>
      <c r="O63538" s="2"/>
      <c r="P63538" s="1"/>
      <c r="Q63538" s="1"/>
      <c r="R63538" s="1"/>
      <c r="S63538" s="1"/>
      <c r="T63538" s="57"/>
      <c r="U63538" s="62"/>
    </row>
    <row r="63539" spans="3:21" x14ac:dyDescent="0.2">
      <c r="C63539" s="1"/>
      <c r="D63539" s="1"/>
      <c r="E63539" s="1"/>
      <c r="F63539" s="1"/>
      <c r="G63539" s="1"/>
      <c r="H63539" s="1"/>
      <c r="I63539" s="1"/>
      <c r="J63539" s="45"/>
      <c r="K63539" s="44" t="s">
        <v>1042</v>
      </c>
      <c r="L63539" s="45"/>
      <c r="M63539" s="45"/>
      <c r="N63539" s="1"/>
      <c r="O63539" s="2"/>
      <c r="P63539" s="1"/>
      <c r="Q63539" s="1"/>
      <c r="R63539" s="1"/>
      <c r="S63539" s="1"/>
      <c r="T63539" s="57"/>
      <c r="U63539" s="62"/>
    </row>
    <row r="63540" spans="3:21" x14ac:dyDescent="0.2">
      <c r="C63540" s="1"/>
      <c r="D63540" s="1"/>
      <c r="E63540" s="1"/>
      <c r="F63540" s="1"/>
      <c r="G63540" s="1"/>
      <c r="H63540" s="1"/>
      <c r="I63540" s="1"/>
      <c r="J63540" s="45"/>
      <c r="K63540" s="44" t="s">
        <v>1043</v>
      </c>
      <c r="L63540" s="45"/>
      <c r="M63540" s="45"/>
      <c r="N63540" s="1"/>
      <c r="O63540" s="2"/>
      <c r="P63540" s="1"/>
      <c r="Q63540" s="1"/>
      <c r="R63540" s="1"/>
      <c r="S63540" s="1"/>
      <c r="T63540" s="57"/>
      <c r="U63540" s="62"/>
    </row>
    <row r="63541" spans="3:21" x14ac:dyDescent="0.2">
      <c r="C63541" s="1"/>
      <c r="D63541" s="1"/>
      <c r="E63541" s="1"/>
      <c r="F63541" s="1"/>
      <c r="G63541" s="1"/>
      <c r="H63541" s="1"/>
      <c r="I63541" s="1"/>
      <c r="J63541" s="45"/>
      <c r="K63541" s="44" t="s">
        <v>1044</v>
      </c>
      <c r="L63541" s="45"/>
      <c r="M63541" s="45"/>
      <c r="N63541" s="1"/>
      <c r="O63541" s="2"/>
      <c r="P63541" s="1"/>
      <c r="Q63541" s="1"/>
      <c r="R63541" s="1"/>
      <c r="S63541" s="1"/>
      <c r="T63541" s="57"/>
      <c r="U63541" s="62"/>
    </row>
    <row r="63542" spans="3:21" x14ac:dyDescent="0.2">
      <c r="C63542" s="1"/>
      <c r="D63542" s="1"/>
      <c r="E63542" s="1"/>
      <c r="F63542" s="1"/>
      <c r="G63542" s="1"/>
      <c r="H63542" s="1"/>
      <c r="I63542" s="1"/>
      <c r="J63542" s="45"/>
      <c r="K63542" s="44" t="s">
        <v>611</v>
      </c>
      <c r="L63542" s="45"/>
      <c r="M63542" s="45"/>
      <c r="N63542" s="1"/>
      <c r="O63542" s="2"/>
      <c r="P63542" s="1"/>
      <c r="Q63542" s="1"/>
      <c r="R63542" s="1"/>
      <c r="S63542" s="1"/>
      <c r="T63542" s="57"/>
      <c r="U63542" s="62"/>
    </row>
    <row r="63543" spans="3:21" ht="25.5" x14ac:dyDescent="0.2">
      <c r="C63543" s="1"/>
      <c r="D63543" s="1"/>
      <c r="E63543" s="1"/>
      <c r="F63543" s="1"/>
      <c r="G63543" s="1"/>
      <c r="H63543" s="1"/>
      <c r="I63543" s="1"/>
      <c r="J63543" s="45"/>
      <c r="K63543" s="44" t="s">
        <v>1045</v>
      </c>
      <c r="L63543" s="45"/>
      <c r="M63543" s="45"/>
      <c r="N63543" s="1"/>
      <c r="O63543" s="2"/>
      <c r="P63543" s="1"/>
      <c r="Q63543" s="1"/>
      <c r="R63543" s="1"/>
      <c r="S63543" s="1"/>
      <c r="T63543" s="57"/>
      <c r="U63543" s="62"/>
    </row>
    <row r="63544" spans="3:21" ht="25.5" x14ac:dyDescent="0.2">
      <c r="C63544" s="1"/>
      <c r="D63544" s="1"/>
      <c r="E63544" s="1"/>
      <c r="F63544" s="1"/>
      <c r="G63544" s="1"/>
      <c r="H63544" s="1"/>
      <c r="I63544" s="1"/>
      <c r="J63544" s="45"/>
      <c r="K63544" s="44" t="s">
        <v>1046</v>
      </c>
      <c r="L63544" s="45"/>
      <c r="M63544" s="45"/>
      <c r="N63544" s="1"/>
      <c r="O63544" s="2"/>
      <c r="P63544" s="1"/>
      <c r="Q63544" s="1"/>
      <c r="R63544" s="1"/>
      <c r="S63544" s="1"/>
      <c r="T63544" s="57"/>
      <c r="U63544" s="62"/>
    </row>
    <row r="63545" spans="3:21" ht="51" x14ac:dyDescent="0.2">
      <c r="C63545" s="1"/>
      <c r="D63545" s="1"/>
      <c r="E63545" s="1"/>
      <c r="F63545" s="1"/>
      <c r="G63545" s="1"/>
      <c r="H63545" s="1"/>
      <c r="I63545" s="1"/>
      <c r="J63545" s="45"/>
      <c r="K63545" s="44" t="s">
        <v>1047</v>
      </c>
      <c r="L63545" s="45"/>
      <c r="M63545" s="45"/>
      <c r="N63545" s="1"/>
      <c r="O63545" s="2"/>
      <c r="P63545" s="1"/>
      <c r="Q63545" s="1"/>
      <c r="R63545" s="1"/>
      <c r="S63545" s="1"/>
      <c r="T63545" s="57"/>
      <c r="U63545" s="62"/>
    </row>
    <row r="63546" spans="3:21" ht="25.5" x14ac:dyDescent="0.2">
      <c r="C63546" s="1"/>
      <c r="D63546" s="1"/>
      <c r="E63546" s="1"/>
      <c r="F63546" s="1"/>
      <c r="G63546" s="1"/>
      <c r="H63546" s="1"/>
      <c r="I63546" s="1"/>
      <c r="J63546" s="45"/>
      <c r="K63546" s="44" t="s">
        <v>1048</v>
      </c>
      <c r="L63546" s="45"/>
      <c r="M63546" s="45"/>
      <c r="N63546" s="1"/>
      <c r="O63546" s="2"/>
      <c r="P63546" s="1"/>
      <c r="Q63546" s="1"/>
      <c r="R63546" s="1"/>
      <c r="S63546" s="1"/>
      <c r="T63546" s="57"/>
      <c r="U63546" s="62"/>
    </row>
    <row r="63547" spans="3:21" x14ac:dyDescent="0.2">
      <c r="C63547" s="1"/>
      <c r="D63547" s="1"/>
      <c r="E63547" s="1"/>
      <c r="F63547" s="1"/>
      <c r="G63547" s="1"/>
      <c r="H63547" s="1"/>
      <c r="I63547" s="1"/>
      <c r="J63547" s="45"/>
      <c r="K63547" s="44" t="s">
        <v>1049</v>
      </c>
      <c r="L63547" s="45"/>
      <c r="M63547" s="45"/>
      <c r="N63547" s="1"/>
      <c r="O63547" s="2"/>
      <c r="P63547" s="1"/>
      <c r="Q63547" s="1"/>
      <c r="R63547" s="1"/>
      <c r="S63547" s="1"/>
      <c r="T63547" s="57"/>
      <c r="U63547" s="62"/>
    </row>
    <row r="63548" spans="3:21" ht="38.25" x14ac:dyDescent="0.2">
      <c r="C63548" s="1"/>
      <c r="D63548" s="1"/>
      <c r="E63548" s="1"/>
      <c r="F63548" s="1"/>
      <c r="G63548" s="1"/>
      <c r="H63548" s="1"/>
      <c r="I63548" s="1"/>
      <c r="J63548" s="45"/>
      <c r="K63548" s="44" t="s">
        <v>1050</v>
      </c>
      <c r="L63548" s="45"/>
      <c r="M63548" s="45"/>
      <c r="N63548" s="1"/>
      <c r="O63548" s="2"/>
      <c r="P63548" s="1"/>
      <c r="Q63548" s="1"/>
      <c r="R63548" s="1"/>
      <c r="S63548" s="1"/>
      <c r="T63548" s="57"/>
      <c r="U63548" s="62"/>
    </row>
    <row r="63549" spans="3:21" ht="38.25" x14ac:dyDescent="0.2">
      <c r="C63549" s="1"/>
      <c r="D63549" s="1"/>
      <c r="E63549" s="1"/>
      <c r="F63549" s="1"/>
      <c r="G63549" s="1"/>
      <c r="H63549" s="1"/>
      <c r="I63549" s="1"/>
      <c r="J63549" s="45"/>
      <c r="K63549" s="44" t="s">
        <v>1051</v>
      </c>
      <c r="L63549" s="45"/>
      <c r="M63549" s="45"/>
      <c r="N63549" s="1"/>
      <c r="O63549" s="2"/>
      <c r="P63549" s="1"/>
      <c r="Q63549" s="1"/>
      <c r="R63549" s="1"/>
      <c r="S63549" s="1"/>
      <c r="T63549" s="57"/>
      <c r="U63549" s="62"/>
    </row>
    <row r="63550" spans="3:21" ht="25.5" x14ac:dyDescent="0.2">
      <c r="C63550" s="1"/>
      <c r="D63550" s="1"/>
      <c r="E63550" s="1"/>
      <c r="F63550" s="1"/>
      <c r="G63550" s="1"/>
      <c r="H63550" s="1"/>
      <c r="I63550" s="1"/>
      <c r="J63550" s="45"/>
      <c r="K63550" s="44" t="s">
        <v>1052</v>
      </c>
      <c r="L63550" s="45"/>
      <c r="M63550" s="45"/>
      <c r="N63550" s="1"/>
      <c r="O63550" s="2"/>
      <c r="P63550" s="1"/>
      <c r="Q63550" s="1"/>
      <c r="R63550" s="1"/>
      <c r="S63550" s="1"/>
      <c r="T63550" s="57"/>
      <c r="U63550" s="62"/>
    </row>
    <row r="63551" spans="3:21" x14ac:dyDescent="0.2">
      <c r="C63551" s="1"/>
      <c r="D63551" s="1"/>
      <c r="E63551" s="1"/>
      <c r="F63551" s="1"/>
      <c r="G63551" s="1"/>
      <c r="H63551" s="1"/>
      <c r="I63551" s="1"/>
      <c r="J63551" s="45"/>
      <c r="K63551" s="44" t="s">
        <v>1053</v>
      </c>
      <c r="L63551" s="45"/>
      <c r="M63551" s="45"/>
      <c r="N63551" s="1"/>
      <c r="O63551" s="2"/>
      <c r="P63551" s="1"/>
      <c r="Q63551" s="1"/>
      <c r="R63551" s="1"/>
      <c r="S63551" s="1"/>
      <c r="T63551" s="57"/>
      <c r="U63551" s="62"/>
    </row>
    <row r="63552" spans="3:21" x14ac:dyDescent="0.2">
      <c r="C63552" s="1"/>
      <c r="D63552" s="1"/>
      <c r="E63552" s="1"/>
      <c r="F63552" s="1"/>
      <c r="G63552" s="1"/>
      <c r="H63552" s="1"/>
      <c r="I63552" s="1"/>
      <c r="J63552" s="45"/>
      <c r="K63552" s="44" t="s">
        <v>1054</v>
      </c>
      <c r="L63552" s="45"/>
      <c r="M63552" s="45"/>
      <c r="N63552" s="1"/>
      <c r="O63552" s="2"/>
      <c r="P63552" s="1"/>
      <c r="Q63552" s="1"/>
      <c r="R63552" s="1"/>
      <c r="S63552" s="1"/>
      <c r="T63552" s="57"/>
      <c r="U63552" s="62"/>
    </row>
    <row r="63553" spans="3:21" x14ac:dyDescent="0.2">
      <c r="C63553" s="1"/>
      <c r="D63553" s="1"/>
      <c r="E63553" s="1"/>
      <c r="F63553" s="1"/>
      <c r="G63553" s="1"/>
      <c r="H63553" s="1"/>
      <c r="I63553" s="1"/>
      <c r="J63553" s="45"/>
      <c r="K63553" s="44" t="s">
        <v>85</v>
      </c>
      <c r="L63553" s="45"/>
      <c r="M63553" s="45"/>
      <c r="N63553" s="1"/>
      <c r="O63553" s="2"/>
      <c r="P63553" s="1"/>
      <c r="Q63553" s="1"/>
      <c r="R63553" s="1"/>
      <c r="S63553" s="1"/>
      <c r="T63553" s="57"/>
      <c r="U63553" s="62"/>
    </row>
    <row r="63554" spans="3:21" x14ac:dyDescent="0.2">
      <c r="C63554" s="1"/>
      <c r="D63554" s="1"/>
      <c r="E63554" s="1"/>
      <c r="F63554" s="1"/>
      <c r="G63554" s="1"/>
      <c r="H63554" s="1"/>
      <c r="I63554" s="1"/>
      <c r="J63554" s="45"/>
      <c r="K63554" s="44" t="s">
        <v>267</v>
      </c>
      <c r="L63554" s="45"/>
      <c r="M63554" s="45"/>
      <c r="N63554" s="1"/>
      <c r="O63554" s="2"/>
      <c r="P63554" s="1"/>
      <c r="Q63554" s="1"/>
      <c r="R63554" s="1"/>
      <c r="S63554" s="1"/>
      <c r="T63554" s="57"/>
      <c r="U63554" s="62"/>
    </row>
    <row r="63555" spans="3:21" ht="25.5" x14ac:dyDescent="0.2">
      <c r="C63555" s="1"/>
      <c r="D63555" s="1"/>
      <c r="E63555" s="1"/>
      <c r="F63555" s="1"/>
      <c r="G63555" s="1"/>
      <c r="H63555" s="1"/>
      <c r="I63555" s="1"/>
      <c r="J63555" s="45"/>
      <c r="K63555" s="44" t="s">
        <v>1055</v>
      </c>
      <c r="L63555" s="45"/>
      <c r="M63555" s="45"/>
      <c r="N63555" s="1"/>
      <c r="O63555" s="2"/>
      <c r="P63555" s="1"/>
      <c r="Q63555" s="1"/>
      <c r="R63555" s="1"/>
      <c r="S63555" s="1"/>
      <c r="T63555" s="57"/>
      <c r="U63555" s="62"/>
    </row>
    <row r="63556" spans="3:21" ht="25.5" x14ac:dyDescent="0.2">
      <c r="C63556" s="1"/>
      <c r="D63556" s="1"/>
      <c r="E63556" s="1"/>
      <c r="F63556" s="1"/>
      <c r="G63556" s="1"/>
      <c r="H63556" s="1"/>
      <c r="I63556" s="1"/>
      <c r="J63556" s="45"/>
      <c r="K63556" s="44" t="s">
        <v>1056</v>
      </c>
      <c r="L63556" s="45"/>
      <c r="M63556" s="45"/>
      <c r="N63556" s="1"/>
      <c r="O63556" s="2"/>
      <c r="P63556" s="1"/>
      <c r="Q63556" s="1"/>
      <c r="R63556" s="1"/>
      <c r="S63556" s="1"/>
      <c r="T63556" s="57"/>
      <c r="U63556" s="62"/>
    </row>
    <row r="63557" spans="3:21" x14ac:dyDescent="0.2">
      <c r="C63557" s="1"/>
      <c r="D63557" s="1"/>
      <c r="E63557" s="1"/>
      <c r="F63557" s="1"/>
      <c r="G63557" s="1"/>
      <c r="H63557" s="1"/>
      <c r="I63557" s="1"/>
      <c r="J63557" s="45"/>
      <c r="K63557" s="44" t="s">
        <v>1057</v>
      </c>
      <c r="L63557" s="45"/>
      <c r="M63557" s="45"/>
      <c r="N63557" s="1"/>
      <c r="O63557" s="2"/>
      <c r="P63557" s="1"/>
      <c r="Q63557" s="1"/>
      <c r="R63557" s="1"/>
      <c r="S63557" s="1"/>
      <c r="T63557" s="57"/>
      <c r="U63557" s="62"/>
    </row>
    <row r="63558" spans="3:21" x14ac:dyDescent="0.2">
      <c r="C63558" s="1"/>
      <c r="D63558" s="1"/>
      <c r="E63558" s="1"/>
      <c r="F63558" s="1"/>
      <c r="G63558" s="1"/>
      <c r="H63558" s="1"/>
      <c r="I63558" s="1"/>
      <c r="J63558" s="45"/>
      <c r="K63558" s="44" t="s">
        <v>1058</v>
      </c>
      <c r="L63558" s="45"/>
      <c r="M63558" s="45"/>
      <c r="N63558" s="1"/>
      <c r="O63558" s="2"/>
      <c r="P63558" s="1"/>
      <c r="Q63558" s="1"/>
      <c r="R63558" s="1"/>
      <c r="S63558" s="1"/>
      <c r="T63558" s="57"/>
      <c r="U63558" s="62"/>
    </row>
    <row r="63559" spans="3:21" ht="25.5" x14ac:dyDescent="0.2">
      <c r="C63559" s="1"/>
      <c r="D63559" s="1"/>
      <c r="E63559" s="1"/>
      <c r="F63559" s="1"/>
      <c r="G63559" s="1"/>
      <c r="H63559" s="1"/>
      <c r="I63559" s="1"/>
      <c r="J63559" s="45"/>
      <c r="K63559" s="44" t="s">
        <v>1059</v>
      </c>
      <c r="L63559" s="45"/>
      <c r="M63559" s="45"/>
      <c r="N63559" s="1"/>
      <c r="O63559" s="2"/>
      <c r="P63559" s="1"/>
      <c r="Q63559" s="1"/>
      <c r="R63559" s="1"/>
      <c r="S63559" s="1"/>
      <c r="T63559" s="57"/>
      <c r="U63559" s="62"/>
    </row>
    <row r="63560" spans="3:21" x14ac:dyDescent="0.2">
      <c r="C63560" s="1"/>
      <c r="D63560" s="1"/>
      <c r="E63560" s="1"/>
      <c r="F63560" s="1"/>
      <c r="G63560" s="1"/>
      <c r="H63560" s="1"/>
      <c r="I63560" s="1"/>
      <c r="J63560" s="45"/>
      <c r="K63560" s="44" t="s">
        <v>1060</v>
      </c>
      <c r="L63560" s="45"/>
      <c r="M63560" s="45"/>
      <c r="N63560" s="1"/>
      <c r="O63560" s="2"/>
      <c r="P63560" s="1"/>
      <c r="Q63560" s="1"/>
      <c r="R63560" s="1"/>
      <c r="S63560" s="1"/>
      <c r="T63560" s="57"/>
      <c r="U63560" s="62"/>
    </row>
    <row r="63561" spans="3:21" ht="25.5" x14ac:dyDescent="0.2">
      <c r="C63561" s="1"/>
      <c r="D63561" s="1"/>
      <c r="E63561" s="1"/>
      <c r="F63561" s="1"/>
      <c r="G63561" s="1"/>
      <c r="H63561" s="1"/>
      <c r="I63561" s="1"/>
      <c r="J63561" s="45"/>
      <c r="K63561" s="44" t="s">
        <v>1061</v>
      </c>
      <c r="L63561" s="45"/>
      <c r="M63561" s="45"/>
      <c r="N63561" s="1"/>
      <c r="O63561" s="2"/>
      <c r="P63561" s="1"/>
      <c r="Q63561" s="1"/>
      <c r="R63561" s="1"/>
      <c r="S63561" s="1"/>
      <c r="T63561" s="57"/>
      <c r="U63561" s="62"/>
    </row>
    <row r="63562" spans="3:21" ht="38.25" x14ac:dyDescent="0.2">
      <c r="C63562" s="1"/>
      <c r="D63562" s="1"/>
      <c r="E63562" s="1"/>
      <c r="F63562" s="1"/>
      <c r="G63562" s="1"/>
      <c r="H63562" s="1"/>
      <c r="I63562" s="1"/>
      <c r="J63562" s="45"/>
      <c r="K63562" s="44" t="s">
        <v>1062</v>
      </c>
      <c r="L63562" s="45"/>
      <c r="M63562" s="45"/>
      <c r="N63562" s="1"/>
      <c r="O63562" s="2"/>
      <c r="P63562" s="1"/>
      <c r="Q63562" s="1"/>
      <c r="R63562" s="1"/>
      <c r="S63562" s="1"/>
      <c r="T63562" s="57"/>
      <c r="U63562" s="62"/>
    </row>
    <row r="63563" spans="3:21" x14ac:dyDescent="0.2">
      <c r="C63563" s="1"/>
      <c r="D63563" s="1"/>
      <c r="E63563" s="1"/>
      <c r="F63563" s="1"/>
      <c r="G63563" s="1"/>
      <c r="H63563" s="1"/>
      <c r="I63563" s="1"/>
      <c r="J63563" s="45"/>
      <c r="K63563" s="44" t="s">
        <v>1063</v>
      </c>
      <c r="L63563" s="45"/>
      <c r="M63563" s="45"/>
      <c r="N63563" s="1"/>
      <c r="O63563" s="2"/>
      <c r="P63563" s="1"/>
      <c r="Q63563" s="1"/>
      <c r="R63563" s="1"/>
      <c r="S63563" s="1"/>
      <c r="T63563" s="57"/>
      <c r="U63563" s="62"/>
    </row>
    <row r="63564" spans="3:21" ht="25.5" x14ac:dyDescent="0.2">
      <c r="C63564" s="1"/>
      <c r="D63564" s="1"/>
      <c r="E63564" s="1"/>
      <c r="F63564" s="1"/>
      <c r="G63564" s="1"/>
      <c r="H63564" s="1"/>
      <c r="I63564" s="1"/>
      <c r="J63564" s="45"/>
      <c r="K63564" s="44" t="s">
        <v>1064</v>
      </c>
      <c r="L63564" s="45"/>
      <c r="M63564" s="45"/>
      <c r="N63564" s="1"/>
      <c r="O63564" s="2"/>
      <c r="P63564" s="1"/>
      <c r="Q63564" s="1"/>
      <c r="R63564" s="1"/>
      <c r="S63564" s="1"/>
      <c r="T63564" s="57"/>
      <c r="U63564" s="62"/>
    </row>
    <row r="63565" spans="3:21" x14ac:dyDescent="0.2">
      <c r="C63565" s="1"/>
      <c r="D63565" s="1"/>
      <c r="E63565" s="1"/>
      <c r="F63565" s="1"/>
      <c r="G63565" s="1"/>
      <c r="H63565" s="1"/>
      <c r="I63565" s="1"/>
      <c r="J63565" s="45"/>
      <c r="K63565" s="44" t="s">
        <v>1065</v>
      </c>
      <c r="L63565" s="45"/>
      <c r="M63565" s="45"/>
      <c r="N63565" s="1"/>
      <c r="O63565" s="2"/>
      <c r="P63565" s="1"/>
      <c r="Q63565" s="1"/>
      <c r="R63565" s="1"/>
      <c r="S63565" s="1"/>
      <c r="T63565" s="57"/>
      <c r="U63565" s="62"/>
    </row>
    <row r="63566" spans="3:21" x14ac:dyDescent="0.2">
      <c r="C63566" s="1"/>
      <c r="D63566" s="1"/>
      <c r="E63566" s="1"/>
      <c r="F63566" s="1"/>
      <c r="G63566" s="1"/>
      <c r="H63566" s="1"/>
      <c r="I63566" s="1"/>
      <c r="J63566" s="45"/>
      <c r="K63566" s="44" t="s">
        <v>1066</v>
      </c>
      <c r="L63566" s="45"/>
      <c r="M63566" s="45"/>
      <c r="N63566" s="1"/>
      <c r="O63566" s="2"/>
      <c r="P63566" s="1"/>
      <c r="Q63566" s="1"/>
      <c r="R63566" s="1"/>
      <c r="S63566" s="1"/>
      <c r="T63566" s="57"/>
      <c r="U63566" s="62"/>
    </row>
    <row r="63567" spans="3:21" ht="25.5" x14ac:dyDescent="0.2">
      <c r="C63567" s="1"/>
      <c r="D63567" s="1"/>
      <c r="E63567" s="1"/>
      <c r="F63567" s="1"/>
      <c r="G63567" s="1"/>
      <c r="H63567" s="1"/>
      <c r="I63567" s="1"/>
      <c r="J63567" s="45"/>
      <c r="K63567" s="44" t="s">
        <v>1067</v>
      </c>
      <c r="L63567" s="45"/>
      <c r="M63567" s="45"/>
      <c r="N63567" s="1"/>
      <c r="O63567" s="2"/>
      <c r="P63567" s="1"/>
      <c r="Q63567" s="1"/>
      <c r="R63567" s="1"/>
      <c r="S63567" s="1"/>
      <c r="T63567" s="57"/>
      <c r="U63567" s="62"/>
    </row>
    <row r="63568" spans="3:21" x14ac:dyDescent="0.2">
      <c r="C63568" s="1"/>
      <c r="D63568" s="1"/>
      <c r="E63568" s="1"/>
      <c r="F63568" s="1"/>
      <c r="G63568" s="1"/>
      <c r="H63568" s="1"/>
      <c r="I63568" s="1"/>
      <c r="J63568" s="45"/>
      <c r="K63568" s="44" t="s">
        <v>1068</v>
      </c>
      <c r="L63568" s="45"/>
      <c r="M63568" s="45"/>
      <c r="N63568" s="1"/>
      <c r="O63568" s="2"/>
      <c r="P63568" s="1"/>
      <c r="Q63568" s="1"/>
      <c r="R63568" s="1"/>
      <c r="S63568" s="1"/>
      <c r="T63568" s="57"/>
      <c r="U63568" s="62"/>
    </row>
    <row r="63569" spans="3:21" x14ac:dyDescent="0.2">
      <c r="C63569" s="1"/>
      <c r="D63569" s="1"/>
      <c r="E63569" s="1"/>
      <c r="F63569" s="1"/>
      <c r="G63569" s="1"/>
      <c r="H63569" s="1"/>
      <c r="I63569" s="1"/>
      <c r="J63569" s="45"/>
      <c r="K63569" s="44" t="s">
        <v>1069</v>
      </c>
      <c r="L63569" s="45"/>
      <c r="M63569" s="45"/>
      <c r="N63569" s="1"/>
      <c r="O63569" s="2"/>
      <c r="P63569" s="1"/>
      <c r="Q63569" s="1"/>
      <c r="R63569" s="1"/>
      <c r="S63569" s="1"/>
      <c r="T63569" s="57"/>
      <c r="U63569" s="62"/>
    </row>
    <row r="63570" spans="3:21" ht="25.5" x14ac:dyDescent="0.2">
      <c r="C63570" s="1"/>
      <c r="D63570" s="1"/>
      <c r="E63570" s="1"/>
      <c r="F63570" s="1"/>
      <c r="G63570" s="1"/>
      <c r="H63570" s="1"/>
      <c r="I63570" s="1"/>
      <c r="J63570" s="45"/>
      <c r="K63570" s="44" t="s">
        <v>1070</v>
      </c>
      <c r="L63570" s="45"/>
      <c r="M63570" s="45"/>
      <c r="N63570" s="1"/>
      <c r="O63570" s="2"/>
      <c r="P63570" s="1"/>
      <c r="Q63570" s="1"/>
      <c r="R63570" s="1"/>
      <c r="S63570" s="1"/>
      <c r="T63570" s="57"/>
      <c r="U63570" s="62"/>
    </row>
    <row r="63571" spans="3:21" ht="25.5" x14ac:dyDescent="0.2">
      <c r="C63571" s="1"/>
      <c r="D63571" s="1"/>
      <c r="E63571" s="1"/>
      <c r="F63571" s="1"/>
      <c r="G63571" s="1"/>
      <c r="H63571" s="1"/>
      <c r="I63571" s="1"/>
      <c r="J63571" s="45"/>
      <c r="K63571" s="44" t="s">
        <v>1071</v>
      </c>
      <c r="L63571" s="45"/>
      <c r="M63571" s="45"/>
      <c r="N63571" s="1"/>
      <c r="O63571" s="2"/>
      <c r="P63571" s="1"/>
      <c r="Q63571" s="1"/>
      <c r="R63571" s="1"/>
      <c r="S63571" s="1"/>
      <c r="T63571" s="57"/>
      <c r="U63571" s="62"/>
    </row>
    <row r="63572" spans="3:21" ht="25.5" x14ac:dyDescent="0.2">
      <c r="C63572" s="1"/>
      <c r="D63572" s="1"/>
      <c r="E63572" s="1"/>
      <c r="F63572" s="1"/>
      <c r="G63572" s="1"/>
      <c r="H63572" s="1"/>
      <c r="I63572" s="1"/>
      <c r="J63572" s="45"/>
      <c r="K63572" s="44" t="s">
        <v>1072</v>
      </c>
      <c r="L63572" s="45"/>
      <c r="M63572" s="45"/>
      <c r="N63572" s="1"/>
      <c r="O63572" s="2"/>
      <c r="P63572" s="1"/>
      <c r="Q63572" s="1"/>
      <c r="R63572" s="1"/>
      <c r="S63572" s="1"/>
      <c r="T63572" s="57"/>
      <c r="U63572" s="62"/>
    </row>
    <row r="63573" spans="3:21" ht="76.5" x14ac:dyDescent="0.2">
      <c r="C63573" s="1"/>
      <c r="D63573" s="1"/>
      <c r="E63573" s="1"/>
      <c r="F63573" s="1"/>
      <c r="G63573" s="1"/>
      <c r="H63573" s="1"/>
      <c r="I63573" s="1"/>
      <c r="J63573" s="45"/>
      <c r="K63573" s="44" t="s">
        <v>1073</v>
      </c>
      <c r="L63573" s="45"/>
      <c r="M63573" s="45"/>
      <c r="N63573" s="1"/>
      <c r="O63573" s="2"/>
      <c r="P63573" s="1"/>
      <c r="Q63573" s="1"/>
      <c r="R63573" s="1"/>
      <c r="S63573" s="1"/>
      <c r="T63573" s="57"/>
      <c r="U63573" s="62"/>
    </row>
    <row r="63574" spans="3:21" ht="76.5" x14ac:dyDescent="0.2">
      <c r="C63574" s="1"/>
      <c r="D63574" s="1"/>
      <c r="E63574" s="1"/>
      <c r="F63574" s="1"/>
      <c r="G63574" s="1"/>
      <c r="H63574" s="1"/>
      <c r="I63574" s="1"/>
      <c r="J63574" s="45"/>
      <c r="K63574" s="44" t="s">
        <v>1074</v>
      </c>
      <c r="L63574" s="45"/>
      <c r="M63574" s="45"/>
      <c r="N63574" s="1"/>
      <c r="O63574" s="2"/>
      <c r="P63574" s="1"/>
      <c r="Q63574" s="1"/>
      <c r="R63574" s="1"/>
      <c r="S63574" s="1"/>
      <c r="T63574" s="57"/>
      <c r="U63574" s="62"/>
    </row>
    <row r="63575" spans="3:21" ht="51" x14ac:dyDescent="0.2">
      <c r="C63575" s="1"/>
      <c r="D63575" s="1"/>
      <c r="E63575" s="1"/>
      <c r="F63575" s="1"/>
      <c r="G63575" s="1"/>
      <c r="H63575" s="1"/>
      <c r="I63575" s="1"/>
      <c r="J63575" s="45"/>
      <c r="K63575" s="44" t="s">
        <v>1075</v>
      </c>
      <c r="L63575" s="45"/>
      <c r="M63575" s="45"/>
      <c r="N63575" s="1"/>
      <c r="O63575" s="2"/>
      <c r="P63575" s="1"/>
      <c r="Q63575" s="1"/>
      <c r="R63575" s="1"/>
      <c r="S63575" s="1"/>
      <c r="T63575" s="57"/>
      <c r="U63575" s="62"/>
    </row>
    <row r="63576" spans="3:21" ht="38.25" x14ac:dyDescent="0.2">
      <c r="C63576" s="1"/>
      <c r="D63576" s="1"/>
      <c r="E63576" s="1"/>
      <c r="F63576" s="1"/>
      <c r="G63576" s="1"/>
      <c r="H63576" s="1"/>
      <c r="I63576" s="1"/>
      <c r="J63576" s="45"/>
      <c r="K63576" s="44" t="s">
        <v>1076</v>
      </c>
      <c r="L63576" s="45"/>
      <c r="M63576" s="45"/>
      <c r="N63576" s="1"/>
      <c r="O63576" s="2"/>
      <c r="P63576" s="1"/>
      <c r="Q63576" s="1"/>
      <c r="R63576" s="1"/>
      <c r="S63576" s="1"/>
      <c r="T63576" s="57"/>
      <c r="U63576" s="62"/>
    </row>
    <row r="63577" spans="3:21" ht="38.25" x14ac:dyDescent="0.2">
      <c r="C63577" s="1"/>
      <c r="D63577" s="1"/>
      <c r="E63577" s="1"/>
      <c r="F63577" s="1"/>
      <c r="G63577" s="1"/>
      <c r="H63577" s="1"/>
      <c r="I63577" s="1"/>
      <c r="J63577" s="45"/>
      <c r="K63577" s="44" t="s">
        <v>1077</v>
      </c>
      <c r="L63577" s="45"/>
      <c r="M63577" s="45"/>
      <c r="N63577" s="1"/>
      <c r="O63577" s="2"/>
      <c r="P63577" s="1"/>
      <c r="Q63577" s="1"/>
      <c r="R63577" s="1"/>
      <c r="S63577" s="1"/>
      <c r="T63577" s="57"/>
      <c r="U63577" s="62"/>
    </row>
    <row r="63578" spans="3:21" ht="38.25" x14ac:dyDescent="0.2">
      <c r="C63578" s="1"/>
      <c r="D63578" s="1"/>
      <c r="E63578" s="1"/>
      <c r="F63578" s="1"/>
      <c r="G63578" s="1"/>
      <c r="H63578" s="1"/>
      <c r="I63578" s="1"/>
      <c r="J63578" s="45"/>
      <c r="K63578" s="44" t="s">
        <v>1078</v>
      </c>
      <c r="L63578" s="45"/>
      <c r="M63578" s="45"/>
      <c r="N63578" s="1"/>
      <c r="O63578" s="2"/>
      <c r="P63578" s="1"/>
      <c r="Q63578" s="1"/>
      <c r="R63578" s="1"/>
      <c r="S63578" s="1"/>
      <c r="T63578" s="57"/>
      <c r="U63578" s="62"/>
    </row>
    <row r="63579" spans="3:21" ht="25.5" x14ac:dyDescent="0.2">
      <c r="C63579" s="1"/>
      <c r="D63579" s="1"/>
      <c r="E63579" s="1"/>
      <c r="F63579" s="1"/>
      <c r="G63579" s="1"/>
      <c r="H63579" s="1"/>
      <c r="I63579" s="1"/>
      <c r="J63579" s="45"/>
      <c r="K63579" s="44" t="s">
        <v>1079</v>
      </c>
      <c r="L63579" s="45"/>
      <c r="M63579" s="45"/>
      <c r="N63579" s="1"/>
      <c r="O63579" s="2"/>
      <c r="P63579" s="1"/>
      <c r="Q63579" s="1"/>
      <c r="R63579" s="1"/>
      <c r="S63579" s="1"/>
      <c r="T63579" s="57"/>
      <c r="U63579" s="62"/>
    </row>
    <row r="63580" spans="3:21" ht="25.5" x14ac:dyDescent="0.2">
      <c r="C63580" s="1"/>
      <c r="D63580" s="1"/>
      <c r="E63580" s="1"/>
      <c r="F63580" s="1"/>
      <c r="G63580" s="1"/>
      <c r="H63580" s="1"/>
      <c r="I63580" s="1"/>
      <c r="J63580" s="45"/>
      <c r="K63580" s="44" t="s">
        <v>1080</v>
      </c>
      <c r="L63580" s="45"/>
      <c r="M63580" s="45"/>
      <c r="N63580" s="1"/>
      <c r="O63580" s="2"/>
      <c r="P63580" s="1"/>
      <c r="Q63580" s="1"/>
      <c r="R63580" s="1"/>
      <c r="S63580" s="1"/>
      <c r="T63580" s="57"/>
      <c r="U63580" s="62"/>
    </row>
    <row r="63581" spans="3:21" ht="25.5" x14ac:dyDescent="0.2">
      <c r="C63581" s="1"/>
      <c r="D63581" s="1"/>
      <c r="E63581" s="1"/>
      <c r="F63581" s="1"/>
      <c r="G63581" s="1"/>
      <c r="H63581" s="1"/>
      <c r="I63581" s="1"/>
      <c r="J63581" s="45"/>
      <c r="K63581" s="44" t="s">
        <v>1081</v>
      </c>
      <c r="L63581" s="45"/>
      <c r="M63581" s="45"/>
      <c r="N63581" s="1"/>
      <c r="O63581" s="2"/>
      <c r="P63581" s="1"/>
      <c r="Q63581" s="1"/>
      <c r="R63581" s="1"/>
      <c r="S63581" s="1"/>
      <c r="T63581" s="57"/>
      <c r="U63581" s="62"/>
    </row>
    <row r="63582" spans="3:21" ht="25.5" x14ac:dyDescent="0.2">
      <c r="C63582" s="1"/>
      <c r="D63582" s="1"/>
      <c r="E63582" s="1"/>
      <c r="F63582" s="1"/>
      <c r="G63582" s="1"/>
      <c r="H63582" s="1"/>
      <c r="I63582" s="1"/>
      <c r="J63582" s="45"/>
      <c r="K63582" s="44" t="s">
        <v>1082</v>
      </c>
      <c r="L63582" s="45"/>
      <c r="M63582" s="45"/>
      <c r="N63582" s="1"/>
      <c r="O63582" s="2"/>
      <c r="P63582" s="1"/>
      <c r="Q63582" s="1"/>
      <c r="R63582" s="1"/>
      <c r="S63582" s="1"/>
      <c r="T63582" s="57"/>
      <c r="U63582" s="62"/>
    </row>
    <row r="63583" spans="3:21" ht="25.5" x14ac:dyDescent="0.2">
      <c r="C63583" s="1"/>
      <c r="D63583" s="1"/>
      <c r="E63583" s="1"/>
      <c r="F63583" s="1"/>
      <c r="G63583" s="1"/>
      <c r="H63583" s="1"/>
      <c r="I63583" s="1"/>
      <c r="J63583" s="45"/>
      <c r="K63583" s="44" t="s">
        <v>1083</v>
      </c>
      <c r="L63583" s="45"/>
      <c r="M63583" s="45"/>
      <c r="N63583" s="1"/>
      <c r="O63583" s="2"/>
      <c r="P63583" s="1"/>
      <c r="Q63583" s="1"/>
      <c r="R63583" s="1"/>
      <c r="S63583" s="1"/>
      <c r="T63583" s="57"/>
      <c r="U63583" s="62"/>
    </row>
    <row r="63584" spans="3:21" x14ac:dyDescent="0.2">
      <c r="C63584" s="1"/>
      <c r="D63584" s="1"/>
      <c r="E63584" s="1"/>
      <c r="F63584" s="1"/>
      <c r="G63584" s="1"/>
      <c r="H63584" s="1"/>
      <c r="I63584" s="1"/>
      <c r="J63584" s="45"/>
      <c r="K63584" s="44" t="s">
        <v>1084</v>
      </c>
      <c r="L63584" s="45"/>
      <c r="M63584" s="45"/>
      <c r="N63584" s="1"/>
      <c r="O63584" s="2"/>
      <c r="P63584" s="1"/>
      <c r="Q63584" s="1"/>
      <c r="R63584" s="1"/>
      <c r="S63584" s="1"/>
      <c r="T63584" s="57"/>
      <c r="U63584" s="62"/>
    </row>
    <row r="63585" spans="3:21" ht="25.5" x14ac:dyDescent="0.2">
      <c r="C63585" s="1"/>
      <c r="D63585" s="1"/>
      <c r="E63585" s="1"/>
      <c r="F63585" s="1"/>
      <c r="G63585" s="1"/>
      <c r="H63585" s="1"/>
      <c r="I63585" s="1"/>
      <c r="J63585" s="45"/>
      <c r="K63585" s="44" t="s">
        <v>1085</v>
      </c>
      <c r="L63585" s="45"/>
      <c r="M63585" s="45"/>
      <c r="N63585" s="1"/>
      <c r="O63585" s="2"/>
      <c r="P63585" s="1"/>
      <c r="Q63585" s="1"/>
      <c r="R63585" s="1"/>
      <c r="S63585" s="1"/>
      <c r="T63585" s="57"/>
      <c r="U63585" s="62"/>
    </row>
    <row r="63586" spans="3:21" ht="38.25" x14ac:dyDescent="0.2">
      <c r="C63586" s="1"/>
      <c r="D63586" s="1"/>
      <c r="E63586" s="1"/>
      <c r="F63586" s="1"/>
      <c r="G63586" s="1"/>
      <c r="H63586" s="1"/>
      <c r="I63586" s="1"/>
      <c r="J63586" s="45"/>
      <c r="K63586" s="44" t="s">
        <v>1086</v>
      </c>
      <c r="L63586" s="45"/>
      <c r="M63586" s="45"/>
      <c r="N63586" s="1"/>
      <c r="O63586" s="2"/>
      <c r="P63586" s="1"/>
      <c r="Q63586" s="1"/>
      <c r="R63586" s="1"/>
      <c r="S63586" s="1"/>
      <c r="T63586" s="57"/>
      <c r="U63586" s="62"/>
    </row>
    <row r="63587" spans="3:21" ht="25.5" x14ac:dyDescent="0.2">
      <c r="C63587" s="1"/>
      <c r="D63587" s="1"/>
      <c r="E63587" s="1"/>
      <c r="F63587" s="1"/>
      <c r="G63587" s="1"/>
      <c r="H63587" s="1"/>
      <c r="I63587" s="1"/>
      <c r="J63587" s="45"/>
      <c r="K63587" s="44" t="s">
        <v>1087</v>
      </c>
      <c r="L63587" s="45"/>
      <c r="M63587" s="45"/>
      <c r="N63587" s="1"/>
      <c r="O63587" s="2"/>
      <c r="P63587" s="1"/>
      <c r="Q63587" s="1"/>
      <c r="R63587" s="1"/>
      <c r="S63587" s="1"/>
      <c r="T63587" s="57"/>
      <c r="U63587" s="62"/>
    </row>
    <row r="63588" spans="3:21" ht="38.25" x14ac:dyDescent="0.2">
      <c r="C63588" s="1"/>
      <c r="D63588" s="1"/>
      <c r="E63588" s="1"/>
      <c r="F63588" s="1"/>
      <c r="G63588" s="1"/>
      <c r="H63588" s="1"/>
      <c r="I63588" s="1"/>
      <c r="J63588" s="45"/>
      <c r="K63588" s="44" t="s">
        <v>1088</v>
      </c>
      <c r="L63588" s="45"/>
      <c r="M63588" s="45"/>
      <c r="N63588" s="1"/>
      <c r="O63588" s="2"/>
      <c r="P63588" s="1"/>
      <c r="Q63588" s="1"/>
      <c r="R63588" s="1"/>
      <c r="S63588" s="1"/>
      <c r="T63588" s="57"/>
      <c r="U63588" s="62"/>
    </row>
    <row r="63589" spans="3:21" ht="25.5" x14ac:dyDescent="0.2">
      <c r="C63589" s="1"/>
      <c r="D63589" s="1"/>
      <c r="E63589" s="1"/>
      <c r="F63589" s="1"/>
      <c r="G63589" s="1"/>
      <c r="H63589" s="1"/>
      <c r="I63589" s="1"/>
      <c r="J63589" s="45"/>
      <c r="K63589" s="44" t="s">
        <v>1089</v>
      </c>
      <c r="L63589" s="45"/>
      <c r="M63589" s="45"/>
      <c r="N63589" s="1"/>
      <c r="O63589" s="2"/>
      <c r="P63589" s="1"/>
      <c r="Q63589" s="1"/>
      <c r="R63589" s="1"/>
      <c r="S63589" s="1"/>
      <c r="T63589" s="57"/>
      <c r="U63589" s="62"/>
    </row>
    <row r="63590" spans="3:21" ht="63.75" x14ac:dyDescent="0.2">
      <c r="C63590" s="1"/>
      <c r="D63590" s="1"/>
      <c r="E63590" s="1"/>
      <c r="F63590" s="1"/>
      <c r="G63590" s="1"/>
      <c r="H63590" s="1"/>
      <c r="I63590" s="1"/>
      <c r="J63590" s="45"/>
      <c r="K63590" s="44" t="s">
        <v>1090</v>
      </c>
      <c r="L63590" s="45"/>
      <c r="M63590" s="45"/>
      <c r="N63590" s="1"/>
      <c r="O63590" s="2"/>
      <c r="P63590" s="1"/>
      <c r="Q63590" s="1"/>
      <c r="R63590" s="1"/>
      <c r="S63590" s="1"/>
      <c r="T63590" s="57"/>
      <c r="U63590" s="62"/>
    </row>
    <row r="63591" spans="3:21" ht="63.75" x14ac:dyDescent="0.2">
      <c r="C63591" s="1"/>
      <c r="D63591" s="1"/>
      <c r="E63591" s="1"/>
      <c r="F63591" s="1"/>
      <c r="G63591" s="1"/>
      <c r="H63591" s="1"/>
      <c r="I63591" s="1"/>
      <c r="J63591" s="45"/>
      <c r="K63591" s="44" t="s">
        <v>1091</v>
      </c>
      <c r="L63591" s="45"/>
      <c r="M63591" s="45"/>
      <c r="N63591" s="1"/>
      <c r="O63591" s="2"/>
      <c r="P63591" s="1"/>
      <c r="Q63591" s="1"/>
      <c r="R63591" s="1"/>
      <c r="S63591" s="1"/>
      <c r="T63591" s="57"/>
      <c r="U63591" s="62"/>
    </row>
    <row r="63592" spans="3:21" ht="38.25" x14ac:dyDescent="0.2">
      <c r="C63592" s="1"/>
      <c r="D63592" s="1"/>
      <c r="E63592" s="1"/>
      <c r="F63592" s="1"/>
      <c r="G63592" s="1"/>
      <c r="H63592" s="1"/>
      <c r="I63592" s="1"/>
      <c r="J63592" s="45"/>
      <c r="K63592" s="44" t="s">
        <v>1092</v>
      </c>
      <c r="L63592" s="45"/>
      <c r="M63592" s="45"/>
      <c r="N63592" s="1"/>
      <c r="O63592" s="2"/>
      <c r="P63592" s="1"/>
      <c r="Q63592" s="1"/>
      <c r="R63592" s="1"/>
      <c r="S63592" s="1"/>
      <c r="T63592" s="57"/>
      <c r="U63592" s="62"/>
    </row>
    <row r="63593" spans="3:21" ht="63.75" x14ac:dyDescent="0.2">
      <c r="C63593" s="1"/>
      <c r="D63593" s="1"/>
      <c r="E63593" s="1"/>
      <c r="F63593" s="1"/>
      <c r="G63593" s="1"/>
      <c r="H63593" s="1"/>
      <c r="I63593" s="1"/>
      <c r="J63593" s="45"/>
      <c r="K63593" s="44" t="s">
        <v>1093</v>
      </c>
      <c r="L63593" s="45"/>
      <c r="M63593" s="45"/>
      <c r="N63593" s="1"/>
      <c r="O63593" s="2"/>
      <c r="P63593" s="1"/>
      <c r="Q63593" s="1"/>
      <c r="R63593" s="1"/>
      <c r="S63593" s="1"/>
      <c r="T63593" s="57"/>
      <c r="U63593" s="62"/>
    </row>
    <row r="63594" spans="3:21" ht="51" x14ac:dyDescent="0.2">
      <c r="C63594" s="1"/>
      <c r="D63594" s="1"/>
      <c r="E63594" s="1"/>
      <c r="F63594" s="1"/>
      <c r="G63594" s="1"/>
      <c r="H63594" s="1"/>
      <c r="I63594" s="1"/>
      <c r="J63594" s="45"/>
      <c r="K63594" s="44" t="s">
        <v>1094</v>
      </c>
      <c r="L63594" s="45"/>
      <c r="M63594" s="45"/>
      <c r="N63594" s="1"/>
      <c r="O63594" s="2"/>
      <c r="P63594" s="1"/>
      <c r="Q63594" s="1"/>
      <c r="R63594" s="1"/>
      <c r="S63594" s="1"/>
      <c r="T63594" s="57"/>
      <c r="U63594" s="62"/>
    </row>
    <row r="63595" spans="3:21" ht="25.5" x14ac:dyDescent="0.2">
      <c r="C63595" s="1"/>
      <c r="D63595" s="1"/>
      <c r="E63595" s="1"/>
      <c r="F63595" s="1"/>
      <c r="G63595" s="1"/>
      <c r="H63595" s="1"/>
      <c r="I63595" s="1"/>
      <c r="J63595" s="45"/>
      <c r="K63595" s="44" t="s">
        <v>1095</v>
      </c>
      <c r="L63595" s="45"/>
      <c r="M63595" s="45"/>
      <c r="N63595" s="1"/>
      <c r="O63595" s="2"/>
      <c r="P63595" s="1"/>
      <c r="Q63595" s="1"/>
      <c r="R63595" s="1"/>
      <c r="S63595" s="1"/>
      <c r="T63595" s="57"/>
      <c r="U63595" s="62"/>
    </row>
    <row r="63596" spans="3:21" ht="38.25" x14ac:dyDescent="0.2">
      <c r="C63596" s="1"/>
      <c r="D63596" s="1"/>
      <c r="E63596" s="1"/>
      <c r="F63596" s="1"/>
      <c r="G63596" s="1"/>
      <c r="H63596" s="1"/>
      <c r="I63596" s="1"/>
      <c r="J63596" s="45"/>
      <c r="K63596" s="44" t="s">
        <v>1096</v>
      </c>
      <c r="L63596" s="45"/>
      <c r="M63596" s="45"/>
      <c r="N63596" s="1"/>
      <c r="O63596" s="2"/>
      <c r="P63596" s="1"/>
      <c r="Q63596" s="1"/>
      <c r="R63596" s="1"/>
      <c r="S63596" s="1"/>
      <c r="T63596" s="57"/>
      <c r="U63596" s="62"/>
    </row>
    <row r="63597" spans="3:21" ht="25.5" x14ac:dyDescent="0.2">
      <c r="C63597" s="1"/>
      <c r="D63597" s="1"/>
      <c r="E63597" s="1"/>
      <c r="F63597" s="1"/>
      <c r="G63597" s="1"/>
      <c r="H63597" s="1"/>
      <c r="I63597" s="1"/>
      <c r="J63597" s="45"/>
      <c r="K63597" s="44" t="s">
        <v>1097</v>
      </c>
      <c r="L63597" s="45"/>
      <c r="M63597" s="45"/>
      <c r="N63597" s="1"/>
      <c r="O63597" s="2"/>
      <c r="P63597" s="1"/>
      <c r="Q63597" s="1"/>
      <c r="R63597" s="1"/>
      <c r="S63597" s="1"/>
      <c r="T63597" s="57"/>
      <c r="U63597" s="62"/>
    </row>
    <row r="63598" spans="3:21" ht="51" x14ac:dyDescent="0.2">
      <c r="C63598" s="1"/>
      <c r="D63598" s="1"/>
      <c r="E63598" s="1"/>
      <c r="F63598" s="1"/>
      <c r="G63598" s="1"/>
      <c r="H63598" s="1"/>
      <c r="I63598" s="1"/>
      <c r="J63598" s="45"/>
      <c r="K63598" s="44" t="s">
        <v>1098</v>
      </c>
      <c r="L63598" s="45"/>
      <c r="M63598" s="45"/>
      <c r="N63598" s="1"/>
      <c r="O63598" s="2"/>
      <c r="P63598" s="1"/>
      <c r="Q63598" s="1"/>
      <c r="R63598" s="1"/>
      <c r="S63598" s="1"/>
      <c r="T63598" s="57"/>
      <c r="U63598" s="62"/>
    </row>
    <row r="63599" spans="3:21" ht="38.25" x14ac:dyDescent="0.2">
      <c r="C63599" s="1"/>
      <c r="D63599" s="1"/>
      <c r="E63599" s="1"/>
      <c r="F63599" s="1"/>
      <c r="G63599" s="1"/>
      <c r="H63599" s="1"/>
      <c r="I63599" s="1"/>
      <c r="J63599" s="45"/>
      <c r="K63599" s="44" t="s">
        <v>1099</v>
      </c>
      <c r="L63599" s="45"/>
      <c r="M63599" s="45"/>
      <c r="N63599" s="1"/>
      <c r="O63599" s="2"/>
      <c r="P63599" s="1"/>
      <c r="Q63599" s="1"/>
      <c r="R63599" s="1"/>
      <c r="S63599" s="1"/>
      <c r="T63599" s="57"/>
      <c r="U63599" s="62"/>
    </row>
    <row r="63600" spans="3:21" ht="25.5" x14ac:dyDescent="0.2">
      <c r="C63600" s="1"/>
      <c r="D63600" s="1"/>
      <c r="E63600" s="1"/>
      <c r="F63600" s="1"/>
      <c r="G63600" s="1"/>
      <c r="H63600" s="1"/>
      <c r="I63600" s="1"/>
      <c r="J63600" s="45"/>
      <c r="K63600" s="44" t="s">
        <v>1100</v>
      </c>
      <c r="L63600" s="45"/>
      <c r="M63600" s="45"/>
      <c r="N63600" s="1"/>
      <c r="O63600" s="2"/>
      <c r="P63600" s="1"/>
      <c r="Q63600" s="1"/>
      <c r="R63600" s="1"/>
      <c r="S63600" s="1"/>
      <c r="T63600" s="57"/>
      <c r="U63600" s="62"/>
    </row>
    <row r="63601" spans="3:21" ht="25.5" x14ac:dyDescent="0.2">
      <c r="C63601" s="1"/>
      <c r="D63601" s="1"/>
      <c r="E63601" s="1"/>
      <c r="F63601" s="1"/>
      <c r="G63601" s="1"/>
      <c r="H63601" s="1"/>
      <c r="I63601" s="1"/>
      <c r="J63601" s="45"/>
      <c r="K63601" s="44" t="s">
        <v>1101</v>
      </c>
      <c r="L63601" s="45"/>
      <c r="M63601" s="45"/>
      <c r="N63601" s="1"/>
      <c r="O63601" s="2"/>
      <c r="P63601" s="1"/>
      <c r="Q63601" s="1"/>
      <c r="R63601" s="1"/>
      <c r="S63601" s="1"/>
      <c r="T63601" s="57"/>
      <c r="U63601" s="62"/>
    </row>
    <row r="63602" spans="3:21" ht="38.25" x14ac:dyDescent="0.2">
      <c r="C63602" s="1"/>
      <c r="D63602" s="1"/>
      <c r="E63602" s="1"/>
      <c r="F63602" s="1"/>
      <c r="G63602" s="1"/>
      <c r="H63602" s="1"/>
      <c r="I63602" s="1"/>
      <c r="J63602" s="45"/>
      <c r="K63602" s="44" t="s">
        <v>1102</v>
      </c>
      <c r="L63602" s="45"/>
      <c r="M63602" s="45"/>
      <c r="N63602" s="1"/>
      <c r="O63602" s="2"/>
      <c r="P63602" s="1"/>
      <c r="Q63602" s="1"/>
      <c r="R63602" s="1"/>
      <c r="S63602" s="1"/>
      <c r="T63602" s="57"/>
      <c r="U63602" s="62"/>
    </row>
    <row r="63603" spans="3:21" ht="38.25" x14ac:dyDescent="0.2">
      <c r="C63603" s="1"/>
      <c r="D63603" s="1"/>
      <c r="E63603" s="1"/>
      <c r="F63603" s="1"/>
      <c r="G63603" s="1"/>
      <c r="H63603" s="1"/>
      <c r="I63603" s="1"/>
      <c r="J63603" s="45"/>
      <c r="K63603" s="44" t="s">
        <v>1103</v>
      </c>
      <c r="L63603" s="45"/>
      <c r="M63603" s="45"/>
      <c r="N63603" s="1"/>
      <c r="O63603" s="2"/>
      <c r="P63603" s="1"/>
      <c r="Q63603" s="1"/>
      <c r="R63603" s="1"/>
      <c r="S63603" s="1"/>
      <c r="T63603" s="57"/>
      <c r="U63603" s="62"/>
    </row>
    <row r="63604" spans="3:21" ht="38.25" x14ac:dyDescent="0.2">
      <c r="C63604" s="1"/>
      <c r="D63604" s="1"/>
      <c r="E63604" s="1"/>
      <c r="F63604" s="1"/>
      <c r="G63604" s="1"/>
      <c r="H63604" s="1"/>
      <c r="I63604" s="1"/>
      <c r="J63604" s="45"/>
      <c r="K63604" s="44" t="s">
        <v>1104</v>
      </c>
      <c r="L63604" s="45"/>
      <c r="M63604" s="45"/>
      <c r="N63604" s="1"/>
      <c r="O63604" s="2"/>
      <c r="P63604" s="1"/>
      <c r="Q63604" s="1"/>
      <c r="R63604" s="1"/>
      <c r="S63604" s="1"/>
      <c r="T63604" s="57"/>
      <c r="U63604" s="62"/>
    </row>
    <row r="63605" spans="3:21" ht="51" x14ac:dyDescent="0.2">
      <c r="C63605" s="1"/>
      <c r="D63605" s="1"/>
      <c r="E63605" s="1"/>
      <c r="F63605" s="1"/>
      <c r="G63605" s="1"/>
      <c r="H63605" s="1"/>
      <c r="I63605" s="1"/>
      <c r="J63605" s="45"/>
      <c r="K63605" s="44" t="s">
        <v>1105</v>
      </c>
      <c r="L63605" s="45"/>
      <c r="M63605" s="45"/>
      <c r="N63605" s="1"/>
      <c r="O63605" s="2"/>
      <c r="P63605" s="1"/>
      <c r="Q63605" s="1"/>
      <c r="R63605" s="1"/>
      <c r="S63605" s="1"/>
      <c r="T63605" s="57"/>
      <c r="U63605" s="62"/>
    </row>
    <row r="63606" spans="3:21" ht="51" x14ac:dyDescent="0.2">
      <c r="C63606" s="1"/>
      <c r="D63606" s="1"/>
      <c r="E63606" s="1"/>
      <c r="F63606" s="1"/>
      <c r="G63606" s="1"/>
      <c r="H63606" s="1"/>
      <c r="I63606" s="1"/>
      <c r="J63606" s="45"/>
      <c r="K63606" s="44" t="s">
        <v>1106</v>
      </c>
      <c r="L63606" s="45"/>
      <c r="M63606" s="45"/>
      <c r="N63606" s="1"/>
      <c r="O63606" s="2"/>
      <c r="P63606" s="1"/>
      <c r="Q63606" s="1"/>
      <c r="R63606" s="1"/>
      <c r="S63606" s="1"/>
      <c r="T63606" s="57"/>
      <c r="U63606" s="62"/>
    </row>
    <row r="63607" spans="3:21" ht="51" x14ac:dyDescent="0.2">
      <c r="C63607" s="1"/>
      <c r="D63607" s="1"/>
      <c r="E63607" s="1"/>
      <c r="F63607" s="1"/>
      <c r="G63607" s="1"/>
      <c r="H63607" s="1"/>
      <c r="I63607" s="1"/>
      <c r="J63607" s="45"/>
      <c r="K63607" s="44" t="s">
        <v>1107</v>
      </c>
      <c r="L63607" s="45"/>
      <c r="M63607" s="45"/>
      <c r="N63607" s="1"/>
      <c r="O63607" s="2"/>
      <c r="P63607" s="1"/>
      <c r="Q63607" s="1"/>
      <c r="R63607" s="1"/>
      <c r="S63607" s="1"/>
      <c r="T63607" s="57"/>
      <c r="U63607" s="62"/>
    </row>
    <row r="63608" spans="3:21" ht="25.5" x14ac:dyDescent="0.2">
      <c r="C63608" s="1"/>
      <c r="D63608" s="1"/>
      <c r="E63608" s="1"/>
      <c r="F63608" s="1"/>
      <c r="G63608" s="1"/>
      <c r="H63608" s="1"/>
      <c r="I63608" s="1"/>
      <c r="J63608" s="45"/>
      <c r="K63608" s="44" t="s">
        <v>1108</v>
      </c>
      <c r="L63608" s="45"/>
      <c r="M63608" s="45"/>
      <c r="N63608" s="1"/>
      <c r="O63608" s="2"/>
      <c r="P63608" s="1"/>
      <c r="Q63608" s="1"/>
      <c r="R63608" s="1"/>
      <c r="S63608" s="1"/>
      <c r="T63608" s="57"/>
      <c r="U63608" s="62"/>
    </row>
    <row r="63609" spans="3:21" ht="38.25" x14ac:dyDescent="0.2">
      <c r="C63609" s="1"/>
      <c r="D63609" s="1"/>
      <c r="E63609" s="1"/>
      <c r="F63609" s="1"/>
      <c r="G63609" s="1"/>
      <c r="H63609" s="1"/>
      <c r="I63609" s="1"/>
      <c r="J63609" s="45"/>
      <c r="K63609" s="44" t="s">
        <v>1109</v>
      </c>
      <c r="L63609" s="45"/>
      <c r="M63609" s="45"/>
      <c r="N63609" s="1"/>
      <c r="O63609" s="2"/>
      <c r="P63609" s="1"/>
      <c r="Q63609" s="1"/>
      <c r="R63609" s="1"/>
      <c r="S63609" s="1"/>
      <c r="T63609" s="57"/>
      <c r="U63609" s="62"/>
    </row>
    <row r="63610" spans="3:21" ht="38.25" x14ac:dyDescent="0.2">
      <c r="C63610" s="1"/>
      <c r="D63610" s="1"/>
      <c r="E63610" s="1"/>
      <c r="F63610" s="1"/>
      <c r="G63610" s="1"/>
      <c r="H63610" s="1"/>
      <c r="I63610" s="1"/>
      <c r="J63610" s="45"/>
      <c r="K63610" s="44" t="s">
        <v>1110</v>
      </c>
      <c r="L63610" s="45"/>
      <c r="M63610" s="45"/>
      <c r="N63610" s="1"/>
      <c r="O63610" s="2"/>
      <c r="P63610" s="1"/>
      <c r="Q63610" s="1"/>
      <c r="R63610" s="1"/>
      <c r="S63610" s="1"/>
      <c r="T63610" s="57"/>
      <c r="U63610" s="62"/>
    </row>
    <row r="63611" spans="3:21" ht="38.25" x14ac:dyDescent="0.2">
      <c r="C63611" s="1"/>
      <c r="D63611" s="1"/>
      <c r="E63611" s="1"/>
      <c r="F63611" s="1"/>
      <c r="G63611" s="1"/>
      <c r="H63611" s="1"/>
      <c r="I63611" s="1"/>
      <c r="J63611" s="45"/>
      <c r="K63611" s="44" t="s">
        <v>1111</v>
      </c>
      <c r="L63611" s="45"/>
      <c r="M63611" s="45"/>
      <c r="N63611" s="1"/>
      <c r="O63611" s="2"/>
      <c r="P63611" s="1"/>
      <c r="Q63611" s="1"/>
      <c r="R63611" s="1"/>
      <c r="S63611" s="1"/>
      <c r="T63611" s="57"/>
      <c r="U63611" s="62"/>
    </row>
    <row r="63612" spans="3:21" ht="25.5" x14ac:dyDescent="0.2">
      <c r="C63612" s="1"/>
      <c r="D63612" s="1"/>
      <c r="E63612" s="1"/>
      <c r="F63612" s="1"/>
      <c r="G63612" s="1"/>
      <c r="H63612" s="1"/>
      <c r="I63612" s="1"/>
      <c r="J63612" s="45"/>
      <c r="K63612" s="44" t="s">
        <v>1112</v>
      </c>
      <c r="L63612" s="45"/>
      <c r="M63612" s="45"/>
      <c r="N63612" s="1"/>
      <c r="O63612" s="2"/>
      <c r="P63612" s="1"/>
      <c r="Q63612" s="1"/>
      <c r="R63612" s="1"/>
      <c r="S63612" s="1"/>
      <c r="T63612" s="57"/>
      <c r="U63612" s="62"/>
    </row>
    <row r="63613" spans="3:21" ht="63.75" x14ac:dyDescent="0.2">
      <c r="C63613" s="1"/>
      <c r="D63613" s="1"/>
      <c r="E63613" s="1"/>
      <c r="F63613" s="1"/>
      <c r="G63613" s="1"/>
      <c r="H63613" s="1"/>
      <c r="I63613" s="1"/>
      <c r="J63613" s="45"/>
      <c r="K63613" s="44" t="s">
        <v>1113</v>
      </c>
      <c r="L63613" s="45"/>
      <c r="M63613" s="45"/>
      <c r="N63613" s="1"/>
      <c r="O63613" s="2"/>
      <c r="P63613" s="1"/>
      <c r="Q63613" s="1"/>
      <c r="R63613" s="1"/>
      <c r="S63613" s="1"/>
      <c r="T63613" s="57"/>
      <c r="U63613" s="62"/>
    </row>
    <row r="63614" spans="3:21" ht="38.25" x14ac:dyDescent="0.2">
      <c r="C63614" s="1"/>
      <c r="D63614" s="1"/>
      <c r="E63614" s="1"/>
      <c r="F63614" s="1"/>
      <c r="G63614" s="1"/>
      <c r="H63614" s="1"/>
      <c r="I63614" s="1"/>
      <c r="J63614" s="45"/>
      <c r="K63614" s="44" t="s">
        <v>1114</v>
      </c>
      <c r="L63614" s="45"/>
      <c r="M63614" s="45"/>
      <c r="N63614" s="1"/>
      <c r="O63614" s="2"/>
      <c r="P63614" s="1"/>
      <c r="Q63614" s="1"/>
      <c r="R63614" s="1"/>
      <c r="S63614" s="1"/>
      <c r="T63614" s="57"/>
      <c r="U63614" s="62"/>
    </row>
    <row r="63615" spans="3:21" ht="25.5" x14ac:dyDescent="0.2">
      <c r="C63615" s="1"/>
      <c r="D63615" s="1"/>
      <c r="E63615" s="1"/>
      <c r="F63615" s="1"/>
      <c r="G63615" s="1"/>
      <c r="H63615" s="1"/>
      <c r="I63615" s="1"/>
      <c r="J63615" s="45"/>
      <c r="K63615" s="44" t="s">
        <v>1115</v>
      </c>
      <c r="L63615" s="45"/>
      <c r="M63615" s="45"/>
      <c r="N63615" s="1"/>
      <c r="O63615" s="2"/>
      <c r="P63615" s="1"/>
      <c r="Q63615" s="1"/>
      <c r="R63615" s="1"/>
      <c r="S63615" s="1"/>
      <c r="T63615" s="57"/>
      <c r="U63615" s="62"/>
    </row>
    <row r="63616" spans="3:21" ht="51" x14ac:dyDescent="0.2">
      <c r="C63616" s="1"/>
      <c r="D63616" s="1"/>
      <c r="E63616" s="1"/>
      <c r="F63616" s="1"/>
      <c r="G63616" s="1"/>
      <c r="H63616" s="1"/>
      <c r="I63616" s="1"/>
      <c r="J63616" s="45"/>
      <c r="K63616" s="44" t="s">
        <v>1116</v>
      </c>
      <c r="L63616" s="45"/>
      <c r="M63616" s="45"/>
      <c r="N63616" s="1"/>
      <c r="O63616" s="2"/>
      <c r="P63616" s="1"/>
      <c r="Q63616" s="1"/>
      <c r="R63616" s="1"/>
      <c r="S63616" s="1"/>
      <c r="T63616" s="57"/>
      <c r="U63616" s="62"/>
    </row>
    <row r="63617" spans="3:21" ht="51" x14ac:dyDescent="0.2">
      <c r="C63617" s="1"/>
      <c r="D63617" s="1"/>
      <c r="E63617" s="1"/>
      <c r="F63617" s="1"/>
      <c r="G63617" s="1"/>
      <c r="H63617" s="1"/>
      <c r="I63617" s="1"/>
      <c r="J63617" s="45"/>
      <c r="K63617" s="44" t="s">
        <v>1117</v>
      </c>
      <c r="L63617" s="45"/>
      <c r="M63617" s="45"/>
      <c r="N63617" s="1"/>
      <c r="O63617" s="2"/>
      <c r="P63617" s="1"/>
      <c r="Q63617" s="1"/>
      <c r="R63617" s="1"/>
      <c r="S63617" s="1"/>
      <c r="T63617" s="57"/>
      <c r="U63617" s="62"/>
    </row>
    <row r="63618" spans="3:21" ht="38.25" x14ac:dyDescent="0.2">
      <c r="C63618" s="1"/>
      <c r="D63618" s="1"/>
      <c r="E63618" s="1"/>
      <c r="F63618" s="1"/>
      <c r="G63618" s="1"/>
      <c r="H63618" s="1"/>
      <c r="I63618" s="1"/>
      <c r="J63618" s="45"/>
      <c r="K63618" s="44" t="s">
        <v>1118</v>
      </c>
      <c r="L63618" s="45"/>
      <c r="M63618" s="45"/>
      <c r="N63618" s="1"/>
      <c r="O63618" s="2"/>
      <c r="P63618" s="1"/>
      <c r="Q63618" s="1"/>
      <c r="R63618" s="1"/>
      <c r="S63618" s="1"/>
      <c r="T63618" s="57"/>
      <c r="U63618" s="62"/>
    </row>
    <row r="63619" spans="3:21" ht="51" x14ac:dyDescent="0.2">
      <c r="C63619" s="1"/>
      <c r="D63619" s="1"/>
      <c r="E63619" s="1"/>
      <c r="F63619" s="1"/>
      <c r="G63619" s="1"/>
      <c r="H63619" s="1"/>
      <c r="I63619" s="1"/>
      <c r="J63619" s="45"/>
      <c r="K63619" s="44" t="s">
        <v>1119</v>
      </c>
      <c r="L63619" s="45"/>
      <c r="M63619" s="45"/>
      <c r="N63619" s="1"/>
      <c r="O63619" s="2"/>
      <c r="P63619" s="1"/>
      <c r="Q63619" s="1"/>
      <c r="R63619" s="1"/>
      <c r="S63619" s="1"/>
      <c r="T63619" s="57"/>
      <c r="U63619" s="62"/>
    </row>
    <row r="63620" spans="3:21" ht="51" x14ac:dyDescent="0.2">
      <c r="C63620" s="1"/>
      <c r="D63620" s="1"/>
      <c r="E63620" s="1"/>
      <c r="F63620" s="1"/>
      <c r="G63620" s="1"/>
      <c r="H63620" s="1"/>
      <c r="I63620" s="1"/>
      <c r="J63620" s="45"/>
      <c r="K63620" s="44" t="s">
        <v>1120</v>
      </c>
      <c r="L63620" s="45"/>
      <c r="M63620" s="45"/>
      <c r="N63620" s="1"/>
      <c r="O63620" s="2"/>
      <c r="P63620" s="1"/>
      <c r="Q63620" s="1"/>
      <c r="R63620" s="1"/>
      <c r="S63620" s="1"/>
      <c r="T63620" s="57"/>
      <c r="U63620" s="62"/>
    </row>
    <row r="63621" spans="3:21" ht="25.5" x14ac:dyDescent="0.2">
      <c r="C63621" s="1"/>
      <c r="D63621" s="1"/>
      <c r="E63621" s="1"/>
      <c r="F63621" s="1"/>
      <c r="G63621" s="1"/>
      <c r="H63621" s="1"/>
      <c r="I63621" s="1"/>
      <c r="J63621" s="45"/>
      <c r="K63621" s="44" t="s">
        <v>1121</v>
      </c>
      <c r="L63621" s="45"/>
      <c r="M63621" s="45"/>
      <c r="N63621" s="1"/>
      <c r="O63621" s="2"/>
      <c r="P63621" s="1"/>
      <c r="Q63621" s="1"/>
      <c r="R63621" s="1"/>
      <c r="S63621" s="1"/>
      <c r="T63621" s="57"/>
      <c r="U63621" s="62"/>
    </row>
    <row r="63622" spans="3:21" ht="38.25" x14ac:dyDescent="0.2">
      <c r="C63622" s="1"/>
      <c r="D63622" s="1"/>
      <c r="E63622" s="1"/>
      <c r="F63622" s="1"/>
      <c r="G63622" s="1"/>
      <c r="H63622" s="1"/>
      <c r="I63622" s="1"/>
      <c r="J63622" s="45"/>
      <c r="K63622" s="44" t="s">
        <v>1122</v>
      </c>
      <c r="L63622" s="45"/>
      <c r="M63622" s="45"/>
      <c r="N63622" s="1"/>
      <c r="O63622" s="2"/>
      <c r="P63622" s="1"/>
      <c r="Q63622" s="1"/>
      <c r="R63622" s="1"/>
      <c r="S63622" s="1"/>
      <c r="T63622" s="57"/>
      <c r="U63622" s="62"/>
    </row>
    <row r="63623" spans="3:21" ht="38.25" x14ac:dyDescent="0.2">
      <c r="C63623" s="1"/>
      <c r="D63623" s="1"/>
      <c r="E63623" s="1"/>
      <c r="F63623" s="1"/>
      <c r="G63623" s="1"/>
      <c r="H63623" s="1"/>
      <c r="I63623" s="1"/>
      <c r="J63623" s="45"/>
      <c r="K63623" s="44" t="s">
        <v>1123</v>
      </c>
      <c r="L63623" s="45"/>
      <c r="M63623" s="45"/>
      <c r="N63623" s="1"/>
      <c r="O63623" s="2"/>
      <c r="P63623" s="1"/>
      <c r="Q63623" s="1"/>
      <c r="R63623" s="1"/>
      <c r="S63623" s="1"/>
      <c r="T63623" s="57"/>
      <c r="U63623" s="62"/>
    </row>
    <row r="63624" spans="3:21" ht="63.75" x14ac:dyDescent="0.2">
      <c r="C63624" s="1"/>
      <c r="D63624" s="1"/>
      <c r="E63624" s="1"/>
      <c r="F63624" s="1"/>
      <c r="G63624" s="1"/>
      <c r="H63624" s="1"/>
      <c r="I63624" s="1"/>
      <c r="J63624" s="45"/>
      <c r="K63624" s="44" t="s">
        <v>1124</v>
      </c>
      <c r="L63624" s="45"/>
      <c r="M63624" s="45"/>
      <c r="N63624" s="1"/>
      <c r="O63624" s="2"/>
      <c r="P63624" s="1"/>
      <c r="Q63624" s="1"/>
      <c r="R63624" s="1"/>
      <c r="S63624" s="1"/>
      <c r="T63624" s="57"/>
      <c r="U63624" s="62"/>
    </row>
    <row r="63625" spans="3:21" ht="25.5" x14ac:dyDescent="0.2">
      <c r="C63625" s="1"/>
      <c r="D63625" s="1"/>
      <c r="E63625" s="1"/>
      <c r="F63625" s="1"/>
      <c r="G63625" s="1"/>
      <c r="H63625" s="1"/>
      <c r="I63625" s="1"/>
      <c r="J63625" s="45"/>
      <c r="K63625" s="44" t="s">
        <v>1125</v>
      </c>
      <c r="L63625" s="45"/>
      <c r="M63625" s="45"/>
      <c r="N63625" s="1"/>
      <c r="O63625" s="2"/>
      <c r="P63625" s="1"/>
      <c r="Q63625" s="1"/>
      <c r="R63625" s="1"/>
      <c r="S63625" s="1"/>
      <c r="T63625" s="57"/>
      <c r="U63625" s="62"/>
    </row>
    <row r="63626" spans="3:21" ht="25.5" x14ac:dyDescent="0.2">
      <c r="C63626" s="1"/>
      <c r="D63626" s="1"/>
      <c r="E63626" s="1"/>
      <c r="F63626" s="1"/>
      <c r="G63626" s="1"/>
      <c r="H63626" s="1"/>
      <c r="I63626" s="1"/>
      <c r="J63626" s="45"/>
      <c r="K63626" s="44" t="s">
        <v>1126</v>
      </c>
      <c r="L63626" s="45"/>
      <c r="M63626" s="45"/>
      <c r="N63626" s="1"/>
      <c r="O63626" s="2"/>
      <c r="P63626" s="1"/>
      <c r="Q63626" s="1"/>
      <c r="R63626" s="1"/>
      <c r="S63626" s="1"/>
      <c r="T63626" s="57"/>
      <c r="U63626" s="62"/>
    </row>
    <row r="63627" spans="3:21" ht="25.5" x14ac:dyDescent="0.2">
      <c r="C63627" s="1"/>
      <c r="D63627" s="1"/>
      <c r="E63627" s="1"/>
      <c r="F63627" s="1"/>
      <c r="G63627" s="1"/>
      <c r="H63627" s="1"/>
      <c r="I63627" s="1"/>
      <c r="J63627" s="45"/>
      <c r="K63627" s="44" t="s">
        <v>1127</v>
      </c>
      <c r="L63627" s="45"/>
      <c r="M63627" s="45"/>
      <c r="N63627" s="1"/>
      <c r="O63627" s="2"/>
      <c r="P63627" s="1"/>
      <c r="Q63627" s="1"/>
      <c r="R63627" s="1"/>
      <c r="S63627" s="1"/>
      <c r="T63627" s="57"/>
      <c r="U63627" s="62"/>
    </row>
    <row r="63628" spans="3:21" ht="25.5" x14ac:dyDescent="0.2">
      <c r="C63628" s="1"/>
      <c r="D63628" s="1"/>
      <c r="E63628" s="1"/>
      <c r="F63628" s="1"/>
      <c r="G63628" s="1"/>
      <c r="H63628" s="1"/>
      <c r="I63628" s="1"/>
      <c r="J63628" s="45"/>
      <c r="K63628" s="44" t="s">
        <v>1128</v>
      </c>
      <c r="L63628" s="45"/>
      <c r="M63628" s="45"/>
      <c r="N63628" s="1"/>
      <c r="O63628" s="2"/>
      <c r="P63628" s="1"/>
      <c r="Q63628" s="1"/>
      <c r="R63628" s="1"/>
      <c r="S63628" s="1"/>
      <c r="T63628" s="57"/>
      <c r="U63628" s="62"/>
    </row>
    <row r="63629" spans="3:21" ht="76.5" x14ac:dyDescent="0.2">
      <c r="C63629" s="1"/>
      <c r="D63629" s="1"/>
      <c r="E63629" s="1"/>
      <c r="F63629" s="1"/>
      <c r="G63629" s="1"/>
      <c r="H63629" s="1"/>
      <c r="I63629" s="1"/>
      <c r="J63629" s="45"/>
      <c r="K63629" s="44" t="s">
        <v>1129</v>
      </c>
      <c r="L63629" s="45"/>
      <c r="M63629" s="45"/>
      <c r="N63629" s="1"/>
      <c r="O63629" s="2"/>
      <c r="P63629" s="1"/>
      <c r="Q63629" s="1"/>
      <c r="R63629" s="1"/>
      <c r="S63629" s="1"/>
      <c r="T63629" s="57"/>
      <c r="U63629" s="62"/>
    </row>
    <row r="63630" spans="3:21" ht="51" x14ac:dyDescent="0.2">
      <c r="C63630" s="1"/>
      <c r="D63630" s="1"/>
      <c r="E63630" s="1"/>
      <c r="F63630" s="1"/>
      <c r="G63630" s="1"/>
      <c r="H63630" s="1"/>
      <c r="I63630" s="1"/>
      <c r="J63630" s="45"/>
      <c r="K63630" s="44" t="s">
        <v>1130</v>
      </c>
      <c r="L63630" s="45"/>
      <c r="M63630" s="45"/>
      <c r="N63630" s="1"/>
      <c r="O63630" s="2"/>
      <c r="P63630" s="1"/>
      <c r="Q63630" s="1"/>
      <c r="R63630" s="1"/>
      <c r="S63630" s="1"/>
      <c r="T63630" s="57"/>
      <c r="U63630" s="62"/>
    </row>
    <row r="63631" spans="3:21" ht="25.5" x14ac:dyDescent="0.2">
      <c r="C63631" s="1"/>
      <c r="D63631" s="1"/>
      <c r="E63631" s="1"/>
      <c r="F63631" s="1"/>
      <c r="G63631" s="1"/>
      <c r="H63631" s="1"/>
      <c r="I63631" s="1"/>
      <c r="J63631" s="45"/>
      <c r="K63631" s="44" t="s">
        <v>1131</v>
      </c>
      <c r="L63631" s="45"/>
      <c r="M63631" s="45"/>
      <c r="N63631" s="1"/>
      <c r="O63631" s="2"/>
      <c r="P63631" s="1"/>
      <c r="Q63631" s="1"/>
      <c r="R63631" s="1"/>
      <c r="S63631" s="1"/>
      <c r="T63631" s="57"/>
      <c r="U63631" s="62"/>
    </row>
    <row r="63632" spans="3:21" ht="38.25" x14ac:dyDescent="0.2">
      <c r="C63632" s="1"/>
      <c r="D63632" s="1"/>
      <c r="E63632" s="1"/>
      <c r="F63632" s="1"/>
      <c r="G63632" s="1"/>
      <c r="H63632" s="1"/>
      <c r="I63632" s="1"/>
      <c r="J63632" s="45"/>
      <c r="K63632" s="44" t="s">
        <v>1132</v>
      </c>
      <c r="L63632" s="45"/>
      <c r="M63632" s="45"/>
      <c r="N63632" s="1"/>
      <c r="O63632" s="2"/>
      <c r="P63632" s="1"/>
      <c r="Q63632" s="1"/>
      <c r="R63632" s="1"/>
      <c r="S63632" s="1"/>
      <c r="T63632" s="57"/>
      <c r="U63632" s="62"/>
    </row>
    <row r="63633" spans="3:21" ht="38.25" x14ac:dyDescent="0.2">
      <c r="C63633" s="1"/>
      <c r="D63633" s="1"/>
      <c r="E63633" s="1"/>
      <c r="F63633" s="1"/>
      <c r="G63633" s="1"/>
      <c r="H63633" s="1"/>
      <c r="I63633" s="1"/>
      <c r="J63633" s="45"/>
      <c r="K63633" s="44" t="s">
        <v>1133</v>
      </c>
      <c r="L63633" s="45"/>
      <c r="M63633" s="45"/>
      <c r="N63633" s="1"/>
      <c r="O63633" s="2"/>
      <c r="P63633" s="1"/>
      <c r="Q63633" s="1"/>
      <c r="R63633" s="1"/>
      <c r="S63633" s="1"/>
      <c r="T63633" s="57"/>
      <c r="U63633" s="62"/>
    </row>
    <row r="63634" spans="3:21" ht="38.25" x14ac:dyDescent="0.2">
      <c r="C63634" s="1"/>
      <c r="D63634" s="1"/>
      <c r="E63634" s="1"/>
      <c r="F63634" s="1"/>
      <c r="G63634" s="1"/>
      <c r="H63634" s="1"/>
      <c r="I63634" s="1"/>
      <c r="J63634" s="45"/>
      <c r="K63634" s="44" t="s">
        <v>1134</v>
      </c>
      <c r="L63634" s="45"/>
      <c r="M63634" s="45"/>
      <c r="N63634" s="1"/>
      <c r="O63634" s="2"/>
      <c r="P63634" s="1"/>
      <c r="Q63634" s="1"/>
      <c r="R63634" s="1"/>
      <c r="S63634" s="1"/>
      <c r="T63634" s="57"/>
      <c r="U63634" s="62"/>
    </row>
    <row r="63635" spans="3:21" ht="51" x14ac:dyDescent="0.2">
      <c r="C63635" s="1"/>
      <c r="D63635" s="1"/>
      <c r="E63635" s="1"/>
      <c r="F63635" s="1"/>
      <c r="G63635" s="1"/>
      <c r="H63635" s="1"/>
      <c r="I63635" s="1"/>
      <c r="J63635" s="45"/>
      <c r="K63635" s="44" t="s">
        <v>1135</v>
      </c>
      <c r="L63635" s="45"/>
      <c r="M63635" s="45"/>
      <c r="N63635" s="1"/>
      <c r="O63635" s="2"/>
      <c r="P63635" s="1"/>
      <c r="Q63635" s="1"/>
      <c r="R63635" s="1"/>
      <c r="S63635" s="1"/>
      <c r="T63635" s="57"/>
      <c r="U63635" s="62"/>
    </row>
    <row r="63636" spans="3:21" ht="25.5" x14ac:dyDescent="0.2">
      <c r="C63636" s="1"/>
      <c r="D63636" s="1"/>
      <c r="E63636" s="1"/>
      <c r="F63636" s="1"/>
      <c r="G63636" s="1"/>
      <c r="H63636" s="1"/>
      <c r="I63636" s="1"/>
      <c r="J63636" s="45"/>
      <c r="K63636" s="44" t="s">
        <v>1136</v>
      </c>
      <c r="L63636" s="45"/>
      <c r="M63636" s="45"/>
      <c r="N63636" s="1"/>
      <c r="O63636" s="2"/>
      <c r="P63636" s="1"/>
      <c r="Q63636" s="1"/>
      <c r="R63636" s="1"/>
      <c r="S63636" s="1"/>
      <c r="T63636" s="57"/>
      <c r="U63636" s="62"/>
    </row>
    <row r="63637" spans="3:21" ht="51" x14ac:dyDescent="0.2">
      <c r="C63637" s="1"/>
      <c r="D63637" s="1"/>
      <c r="E63637" s="1"/>
      <c r="F63637" s="1"/>
      <c r="G63637" s="1"/>
      <c r="H63637" s="1"/>
      <c r="I63637" s="1"/>
      <c r="J63637" s="45"/>
      <c r="K63637" s="44" t="s">
        <v>1137</v>
      </c>
      <c r="L63637" s="45"/>
      <c r="M63637" s="45"/>
      <c r="N63637" s="1"/>
      <c r="O63637" s="2"/>
      <c r="P63637" s="1"/>
      <c r="Q63637" s="1"/>
      <c r="R63637" s="1"/>
      <c r="S63637" s="1"/>
      <c r="T63637" s="57"/>
      <c r="U63637" s="62"/>
    </row>
    <row r="63638" spans="3:21" ht="25.5" x14ac:dyDescent="0.2">
      <c r="C63638" s="1"/>
      <c r="D63638" s="1"/>
      <c r="E63638" s="1"/>
      <c r="F63638" s="1"/>
      <c r="G63638" s="1"/>
      <c r="H63638" s="1"/>
      <c r="I63638" s="1"/>
      <c r="J63638" s="45"/>
      <c r="K63638" s="44" t="s">
        <v>1138</v>
      </c>
      <c r="L63638" s="45"/>
      <c r="M63638" s="45"/>
      <c r="N63638" s="1"/>
      <c r="O63638" s="2"/>
      <c r="P63638" s="1"/>
      <c r="Q63638" s="1"/>
      <c r="R63638" s="1"/>
      <c r="S63638" s="1"/>
      <c r="T63638" s="57"/>
      <c r="U63638" s="62"/>
    </row>
    <row r="63639" spans="3:21" ht="51" x14ac:dyDescent="0.2">
      <c r="C63639" s="1"/>
      <c r="D63639" s="1"/>
      <c r="E63639" s="1"/>
      <c r="F63639" s="1"/>
      <c r="G63639" s="1"/>
      <c r="H63639" s="1"/>
      <c r="I63639" s="1"/>
      <c r="J63639" s="45"/>
      <c r="K63639" s="44" t="s">
        <v>1139</v>
      </c>
      <c r="L63639" s="45"/>
      <c r="M63639" s="45"/>
      <c r="N63639" s="1"/>
      <c r="O63639" s="2"/>
      <c r="P63639" s="1"/>
      <c r="Q63639" s="1"/>
      <c r="R63639" s="1"/>
      <c r="S63639" s="1"/>
      <c r="T63639" s="57"/>
      <c r="U63639" s="62"/>
    </row>
    <row r="63640" spans="3:21" ht="25.5" x14ac:dyDescent="0.2">
      <c r="C63640" s="1"/>
      <c r="D63640" s="1"/>
      <c r="E63640" s="1"/>
      <c r="F63640" s="1"/>
      <c r="G63640" s="1"/>
      <c r="H63640" s="1"/>
      <c r="I63640" s="1"/>
      <c r="J63640" s="45"/>
      <c r="K63640" s="44" t="s">
        <v>1140</v>
      </c>
      <c r="L63640" s="45"/>
      <c r="M63640" s="45"/>
      <c r="N63640" s="1"/>
      <c r="O63640" s="2"/>
      <c r="P63640" s="1"/>
      <c r="Q63640" s="1"/>
      <c r="R63640" s="1"/>
      <c r="S63640" s="1"/>
      <c r="T63640" s="57"/>
      <c r="U63640" s="62"/>
    </row>
    <row r="63641" spans="3:21" ht="51" x14ac:dyDescent="0.2">
      <c r="C63641" s="1"/>
      <c r="D63641" s="1"/>
      <c r="E63641" s="1"/>
      <c r="F63641" s="1"/>
      <c r="G63641" s="1"/>
      <c r="H63641" s="1"/>
      <c r="I63641" s="1"/>
      <c r="J63641" s="45"/>
      <c r="K63641" s="44" t="s">
        <v>1141</v>
      </c>
      <c r="L63641" s="45"/>
      <c r="M63641" s="45"/>
      <c r="N63641" s="1"/>
      <c r="O63641" s="2"/>
      <c r="P63641" s="1"/>
      <c r="Q63641" s="1"/>
      <c r="R63641" s="1"/>
      <c r="S63641" s="1"/>
      <c r="T63641" s="57"/>
      <c r="U63641" s="62"/>
    </row>
    <row r="63642" spans="3:21" ht="25.5" x14ac:dyDescent="0.2">
      <c r="C63642" s="1"/>
      <c r="D63642" s="1"/>
      <c r="E63642" s="1"/>
      <c r="F63642" s="1"/>
      <c r="G63642" s="1"/>
      <c r="H63642" s="1"/>
      <c r="I63642" s="1"/>
      <c r="J63642" s="45"/>
      <c r="K63642" s="44" t="s">
        <v>1142</v>
      </c>
      <c r="L63642" s="45"/>
      <c r="M63642" s="45"/>
      <c r="N63642" s="1"/>
      <c r="O63642" s="2"/>
      <c r="P63642" s="1"/>
      <c r="Q63642" s="1"/>
      <c r="R63642" s="1"/>
      <c r="S63642" s="1"/>
      <c r="T63642" s="57"/>
      <c r="U63642" s="62"/>
    </row>
    <row r="63643" spans="3:21" ht="51" x14ac:dyDescent="0.2">
      <c r="C63643" s="1"/>
      <c r="D63643" s="1"/>
      <c r="E63643" s="1"/>
      <c r="F63643" s="1"/>
      <c r="G63643" s="1"/>
      <c r="H63643" s="1"/>
      <c r="I63643" s="1"/>
      <c r="J63643" s="45"/>
      <c r="K63643" s="44" t="s">
        <v>1143</v>
      </c>
      <c r="L63643" s="45"/>
      <c r="M63643" s="45"/>
      <c r="N63643" s="1"/>
      <c r="O63643" s="2"/>
      <c r="P63643" s="1"/>
      <c r="Q63643" s="1"/>
      <c r="R63643" s="1"/>
      <c r="S63643" s="1"/>
      <c r="T63643" s="57"/>
      <c r="U63643" s="62"/>
    </row>
    <row r="63644" spans="3:21" ht="51" x14ac:dyDescent="0.2">
      <c r="C63644" s="1"/>
      <c r="D63644" s="1"/>
      <c r="E63644" s="1"/>
      <c r="F63644" s="1"/>
      <c r="G63644" s="1"/>
      <c r="H63644" s="1"/>
      <c r="I63644" s="1"/>
      <c r="J63644" s="45"/>
      <c r="K63644" s="44" t="s">
        <v>1144</v>
      </c>
      <c r="L63644" s="45"/>
      <c r="M63644" s="45"/>
      <c r="N63644" s="1"/>
      <c r="O63644" s="2"/>
      <c r="P63644" s="1"/>
      <c r="Q63644" s="1"/>
      <c r="R63644" s="1"/>
      <c r="S63644" s="1"/>
      <c r="T63644" s="57"/>
      <c r="U63644" s="62"/>
    </row>
    <row r="63645" spans="3:21" ht="63.75" x14ac:dyDescent="0.2">
      <c r="C63645" s="1"/>
      <c r="D63645" s="1"/>
      <c r="E63645" s="1"/>
      <c r="F63645" s="1"/>
      <c r="G63645" s="1"/>
      <c r="H63645" s="1"/>
      <c r="I63645" s="1"/>
      <c r="J63645" s="45"/>
      <c r="K63645" s="44" t="s">
        <v>1145</v>
      </c>
      <c r="L63645" s="45"/>
      <c r="M63645" s="45"/>
      <c r="N63645" s="1"/>
      <c r="O63645" s="2"/>
      <c r="P63645" s="1"/>
      <c r="Q63645" s="1"/>
      <c r="R63645" s="1"/>
      <c r="S63645" s="1"/>
      <c r="T63645" s="57"/>
      <c r="U63645" s="62"/>
    </row>
    <row r="63646" spans="3:21" ht="51" x14ac:dyDescent="0.2">
      <c r="C63646" s="1"/>
      <c r="D63646" s="1"/>
      <c r="E63646" s="1"/>
      <c r="F63646" s="1"/>
      <c r="G63646" s="1"/>
      <c r="H63646" s="1"/>
      <c r="I63646" s="1"/>
      <c r="J63646" s="45"/>
      <c r="K63646" s="44" t="s">
        <v>1146</v>
      </c>
      <c r="L63646" s="45"/>
      <c r="M63646" s="45"/>
      <c r="N63646" s="1"/>
      <c r="O63646" s="2"/>
      <c r="P63646" s="1"/>
      <c r="Q63646" s="1"/>
      <c r="R63646" s="1"/>
      <c r="S63646" s="1"/>
      <c r="T63646" s="57"/>
      <c r="U63646" s="62"/>
    </row>
    <row r="63647" spans="3:21" ht="51" x14ac:dyDescent="0.2">
      <c r="C63647" s="1"/>
      <c r="D63647" s="1"/>
      <c r="E63647" s="1"/>
      <c r="F63647" s="1"/>
      <c r="G63647" s="1"/>
      <c r="H63647" s="1"/>
      <c r="I63647" s="1"/>
      <c r="J63647" s="45"/>
      <c r="K63647" s="44" t="s">
        <v>1147</v>
      </c>
      <c r="L63647" s="45"/>
      <c r="M63647" s="45"/>
      <c r="N63647" s="1"/>
      <c r="O63647" s="2"/>
      <c r="P63647" s="1"/>
      <c r="Q63647" s="1"/>
      <c r="R63647" s="1"/>
      <c r="S63647" s="1"/>
      <c r="T63647" s="57"/>
      <c r="U63647" s="62"/>
    </row>
    <row r="63648" spans="3:21" ht="63.75" x14ac:dyDescent="0.2">
      <c r="C63648" s="1"/>
      <c r="D63648" s="1"/>
      <c r="E63648" s="1"/>
      <c r="F63648" s="1"/>
      <c r="G63648" s="1"/>
      <c r="H63648" s="1"/>
      <c r="I63648" s="1"/>
      <c r="J63648" s="45"/>
      <c r="K63648" s="44" t="s">
        <v>1148</v>
      </c>
      <c r="L63648" s="45"/>
      <c r="M63648" s="45"/>
      <c r="N63648" s="1"/>
      <c r="O63648" s="2"/>
      <c r="P63648" s="1"/>
      <c r="Q63648" s="1"/>
      <c r="R63648" s="1"/>
      <c r="S63648" s="1"/>
      <c r="T63648" s="57"/>
      <c r="U63648" s="62"/>
    </row>
    <row r="63649" spans="3:21" ht="51" x14ac:dyDescent="0.2">
      <c r="C63649" s="1"/>
      <c r="D63649" s="1"/>
      <c r="E63649" s="1"/>
      <c r="F63649" s="1"/>
      <c r="G63649" s="1"/>
      <c r="H63649" s="1"/>
      <c r="I63649" s="1"/>
      <c r="J63649" s="45"/>
      <c r="K63649" s="44" t="s">
        <v>1149</v>
      </c>
      <c r="L63649" s="45"/>
      <c r="M63649" s="45"/>
      <c r="N63649" s="1"/>
      <c r="O63649" s="2"/>
      <c r="P63649" s="1"/>
      <c r="Q63649" s="1"/>
      <c r="R63649" s="1"/>
      <c r="S63649" s="1"/>
      <c r="T63649" s="57"/>
      <c r="U63649" s="62"/>
    </row>
    <row r="63650" spans="3:21" ht="51" x14ac:dyDescent="0.2">
      <c r="C63650" s="1"/>
      <c r="D63650" s="1"/>
      <c r="E63650" s="1"/>
      <c r="F63650" s="1"/>
      <c r="G63650" s="1"/>
      <c r="H63650" s="1"/>
      <c r="I63650" s="1"/>
      <c r="J63650" s="45"/>
      <c r="K63650" s="44" t="s">
        <v>1150</v>
      </c>
      <c r="L63650" s="45"/>
      <c r="M63650" s="45"/>
      <c r="N63650" s="1"/>
      <c r="O63650" s="2"/>
      <c r="P63650" s="1"/>
      <c r="Q63650" s="1"/>
      <c r="R63650" s="1"/>
      <c r="S63650" s="1"/>
      <c r="T63650" s="57"/>
      <c r="U63650" s="62"/>
    </row>
    <row r="63651" spans="3:21" ht="51" x14ac:dyDescent="0.2">
      <c r="C63651" s="1"/>
      <c r="D63651" s="1"/>
      <c r="E63651" s="1"/>
      <c r="F63651" s="1"/>
      <c r="G63651" s="1"/>
      <c r="H63651" s="1"/>
      <c r="I63651" s="1"/>
      <c r="J63651" s="45"/>
      <c r="K63651" s="44" t="s">
        <v>1151</v>
      </c>
      <c r="L63651" s="45"/>
      <c r="M63651" s="45"/>
      <c r="N63651" s="1"/>
      <c r="O63651" s="2"/>
      <c r="P63651" s="1"/>
      <c r="Q63651" s="1"/>
      <c r="R63651" s="1"/>
      <c r="S63651" s="1"/>
      <c r="T63651" s="57"/>
      <c r="U63651" s="62"/>
    </row>
    <row r="63652" spans="3:21" ht="63.75" x14ac:dyDescent="0.2">
      <c r="C63652" s="1"/>
      <c r="D63652" s="1"/>
      <c r="E63652" s="1"/>
      <c r="F63652" s="1"/>
      <c r="G63652" s="1"/>
      <c r="H63652" s="1"/>
      <c r="I63652" s="1"/>
      <c r="J63652" s="45"/>
      <c r="K63652" s="44" t="s">
        <v>1152</v>
      </c>
      <c r="L63652" s="45"/>
      <c r="M63652" s="45"/>
      <c r="N63652" s="1"/>
      <c r="O63652" s="2"/>
      <c r="P63652" s="1"/>
      <c r="Q63652" s="1"/>
      <c r="R63652" s="1"/>
      <c r="S63652" s="1"/>
      <c r="T63652" s="57"/>
      <c r="U63652" s="62"/>
    </row>
    <row r="63653" spans="3:21" ht="76.5" x14ac:dyDescent="0.2">
      <c r="C63653" s="1"/>
      <c r="D63653" s="1"/>
      <c r="E63653" s="1"/>
      <c r="F63653" s="1"/>
      <c r="G63653" s="1"/>
      <c r="H63653" s="1"/>
      <c r="I63653" s="1"/>
      <c r="J63653" s="45"/>
      <c r="K63653" s="44" t="s">
        <v>1153</v>
      </c>
      <c r="L63653" s="45"/>
      <c r="M63653" s="45"/>
      <c r="N63653" s="1"/>
      <c r="O63653" s="2"/>
      <c r="P63653" s="1"/>
      <c r="Q63653" s="1"/>
      <c r="R63653" s="1"/>
      <c r="S63653" s="1"/>
      <c r="T63653" s="57"/>
      <c r="U63653" s="62"/>
    </row>
    <row r="63654" spans="3:21" ht="63.75" x14ac:dyDescent="0.2">
      <c r="C63654" s="1"/>
      <c r="D63654" s="1"/>
      <c r="E63654" s="1"/>
      <c r="F63654" s="1"/>
      <c r="G63654" s="1"/>
      <c r="H63654" s="1"/>
      <c r="I63654" s="1"/>
      <c r="J63654" s="45"/>
      <c r="K63654" s="44" t="s">
        <v>1154</v>
      </c>
      <c r="L63654" s="45"/>
      <c r="M63654" s="45"/>
      <c r="N63654" s="1"/>
      <c r="O63654" s="2"/>
      <c r="P63654" s="1"/>
      <c r="Q63654" s="1"/>
      <c r="R63654" s="1"/>
      <c r="S63654" s="1"/>
      <c r="T63654" s="57"/>
      <c r="U63654" s="62"/>
    </row>
    <row r="63655" spans="3:21" ht="51" x14ac:dyDescent="0.2">
      <c r="C63655" s="1"/>
      <c r="D63655" s="1"/>
      <c r="E63655" s="1"/>
      <c r="F63655" s="1"/>
      <c r="G63655" s="1"/>
      <c r="H63655" s="1"/>
      <c r="I63655" s="1"/>
      <c r="J63655" s="45"/>
      <c r="K63655" s="44" t="s">
        <v>1155</v>
      </c>
      <c r="L63655" s="45"/>
      <c r="M63655" s="45"/>
      <c r="N63655" s="1"/>
      <c r="O63655" s="2"/>
      <c r="P63655" s="1"/>
      <c r="Q63655" s="1"/>
      <c r="R63655" s="1"/>
      <c r="S63655" s="1"/>
      <c r="T63655" s="57"/>
      <c r="U63655" s="62"/>
    </row>
    <row r="63656" spans="3:21" ht="63.75" x14ac:dyDescent="0.2">
      <c r="C63656" s="1"/>
      <c r="D63656" s="1"/>
      <c r="E63656" s="1"/>
      <c r="F63656" s="1"/>
      <c r="G63656" s="1"/>
      <c r="H63656" s="1"/>
      <c r="I63656" s="1"/>
      <c r="J63656" s="45"/>
      <c r="K63656" s="44" t="s">
        <v>1156</v>
      </c>
      <c r="L63656" s="45"/>
      <c r="M63656" s="45"/>
      <c r="N63656" s="1"/>
      <c r="O63656" s="2"/>
      <c r="P63656" s="1"/>
      <c r="Q63656" s="1"/>
      <c r="R63656" s="1"/>
      <c r="S63656" s="1"/>
      <c r="T63656" s="57"/>
      <c r="U63656" s="62"/>
    </row>
    <row r="63657" spans="3:21" ht="63.75" x14ac:dyDescent="0.2">
      <c r="C63657" s="1"/>
      <c r="D63657" s="1"/>
      <c r="E63657" s="1"/>
      <c r="F63657" s="1"/>
      <c r="G63657" s="1"/>
      <c r="H63657" s="1"/>
      <c r="I63657" s="1"/>
      <c r="J63657" s="45"/>
      <c r="K63657" s="44" t="s">
        <v>1157</v>
      </c>
      <c r="L63657" s="45"/>
      <c r="M63657" s="45"/>
      <c r="N63657" s="1"/>
      <c r="O63657" s="2"/>
      <c r="P63657" s="1"/>
      <c r="Q63657" s="1"/>
      <c r="R63657" s="1"/>
      <c r="S63657" s="1"/>
      <c r="T63657" s="57"/>
      <c r="U63657" s="62"/>
    </row>
    <row r="63658" spans="3:21" ht="51" x14ac:dyDescent="0.2">
      <c r="C63658" s="1"/>
      <c r="D63658" s="1"/>
      <c r="E63658" s="1"/>
      <c r="F63658" s="1"/>
      <c r="G63658" s="1"/>
      <c r="H63658" s="1"/>
      <c r="I63658" s="1"/>
      <c r="J63658" s="45"/>
      <c r="K63658" s="44" t="s">
        <v>1158</v>
      </c>
      <c r="L63658" s="45"/>
      <c r="M63658" s="45"/>
      <c r="N63658" s="1"/>
      <c r="O63658" s="2"/>
      <c r="P63658" s="1"/>
      <c r="Q63658" s="1"/>
      <c r="R63658" s="1"/>
      <c r="S63658" s="1"/>
      <c r="T63658" s="57"/>
      <c r="U63658" s="62"/>
    </row>
    <row r="63659" spans="3:21" ht="63.75" x14ac:dyDescent="0.2">
      <c r="C63659" s="1"/>
      <c r="D63659" s="1"/>
      <c r="E63659" s="1"/>
      <c r="F63659" s="1"/>
      <c r="G63659" s="1"/>
      <c r="H63659" s="1"/>
      <c r="I63659" s="1"/>
      <c r="J63659" s="45"/>
      <c r="K63659" s="44" t="s">
        <v>1159</v>
      </c>
      <c r="L63659" s="45"/>
      <c r="M63659" s="45"/>
      <c r="N63659" s="1"/>
      <c r="O63659" s="2"/>
      <c r="P63659" s="1"/>
      <c r="Q63659" s="1"/>
      <c r="R63659" s="1"/>
      <c r="S63659" s="1"/>
      <c r="T63659" s="57"/>
      <c r="U63659" s="62"/>
    </row>
    <row r="63660" spans="3:21" ht="51" x14ac:dyDescent="0.2">
      <c r="C63660" s="1"/>
      <c r="D63660" s="1"/>
      <c r="E63660" s="1"/>
      <c r="F63660" s="1"/>
      <c r="G63660" s="1"/>
      <c r="H63660" s="1"/>
      <c r="I63660" s="1"/>
      <c r="J63660" s="45"/>
      <c r="K63660" s="44" t="s">
        <v>1160</v>
      </c>
      <c r="L63660" s="45"/>
      <c r="M63660" s="45"/>
      <c r="N63660" s="1"/>
      <c r="O63660" s="2"/>
      <c r="P63660" s="1"/>
      <c r="Q63660" s="1"/>
      <c r="R63660" s="1"/>
      <c r="S63660" s="1"/>
      <c r="T63660" s="57"/>
      <c r="U63660" s="62"/>
    </row>
    <row r="63661" spans="3:21" ht="63.75" x14ac:dyDescent="0.2">
      <c r="C63661" s="1"/>
      <c r="D63661" s="1"/>
      <c r="E63661" s="1"/>
      <c r="F63661" s="1"/>
      <c r="G63661" s="1"/>
      <c r="H63661" s="1"/>
      <c r="I63661" s="1"/>
      <c r="J63661" s="45"/>
      <c r="K63661" s="44" t="s">
        <v>1161</v>
      </c>
      <c r="L63661" s="45"/>
      <c r="M63661" s="45"/>
      <c r="N63661" s="1"/>
      <c r="O63661" s="2"/>
      <c r="P63661" s="1"/>
      <c r="Q63661" s="1"/>
      <c r="R63661" s="1"/>
      <c r="S63661" s="1"/>
      <c r="T63661" s="57"/>
      <c r="U63661" s="62"/>
    </row>
    <row r="63662" spans="3:21" ht="51" x14ac:dyDescent="0.2">
      <c r="C63662" s="1"/>
      <c r="D63662" s="1"/>
      <c r="E63662" s="1"/>
      <c r="F63662" s="1"/>
      <c r="G63662" s="1"/>
      <c r="H63662" s="1"/>
      <c r="I63662" s="1"/>
      <c r="J63662" s="45"/>
      <c r="K63662" s="44" t="s">
        <v>1162</v>
      </c>
      <c r="L63662" s="45"/>
      <c r="M63662" s="45"/>
      <c r="N63662" s="1"/>
      <c r="O63662" s="2"/>
      <c r="P63662" s="1"/>
      <c r="Q63662" s="1"/>
      <c r="R63662" s="1"/>
      <c r="S63662" s="1"/>
      <c r="T63662" s="57"/>
      <c r="U63662" s="62"/>
    </row>
    <row r="63663" spans="3:21" ht="63.75" x14ac:dyDescent="0.2">
      <c r="C63663" s="1"/>
      <c r="D63663" s="1"/>
      <c r="E63663" s="1"/>
      <c r="F63663" s="1"/>
      <c r="G63663" s="1"/>
      <c r="H63663" s="1"/>
      <c r="I63663" s="1"/>
      <c r="J63663" s="45"/>
      <c r="K63663" s="44" t="s">
        <v>1163</v>
      </c>
      <c r="L63663" s="45"/>
      <c r="M63663" s="45"/>
      <c r="N63663" s="1"/>
      <c r="O63663" s="2"/>
      <c r="P63663" s="1"/>
      <c r="Q63663" s="1"/>
      <c r="R63663" s="1"/>
      <c r="S63663" s="1"/>
      <c r="T63663" s="57"/>
      <c r="U63663" s="62"/>
    </row>
    <row r="63664" spans="3:21" ht="51" x14ac:dyDescent="0.2">
      <c r="C63664" s="1"/>
      <c r="D63664" s="1"/>
      <c r="E63664" s="1"/>
      <c r="F63664" s="1"/>
      <c r="G63664" s="1"/>
      <c r="H63664" s="1"/>
      <c r="I63664" s="1"/>
      <c r="J63664" s="45"/>
      <c r="K63664" s="44" t="s">
        <v>1164</v>
      </c>
      <c r="L63664" s="45"/>
      <c r="M63664" s="45"/>
      <c r="N63664" s="1"/>
      <c r="O63664" s="2"/>
      <c r="P63664" s="1"/>
      <c r="Q63664" s="1"/>
      <c r="R63664" s="1"/>
      <c r="S63664" s="1"/>
      <c r="T63664" s="57"/>
      <c r="U63664" s="62"/>
    </row>
    <row r="63665" spans="3:21" ht="51" x14ac:dyDescent="0.2">
      <c r="C63665" s="1"/>
      <c r="D63665" s="1"/>
      <c r="E63665" s="1"/>
      <c r="F63665" s="1"/>
      <c r="G63665" s="1"/>
      <c r="H63665" s="1"/>
      <c r="I63665" s="1"/>
      <c r="J63665" s="45"/>
      <c r="K63665" s="44" t="s">
        <v>1165</v>
      </c>
      <c r="L63665" s="45"/>
      <c r="M63665" s="45"/>
      <c r="N63665" s="1"/>
      <c r="O63665" s="2"/>
      <c r="P63665" s="1"/>
      <c r="Q63665" s="1"/>
      <c r="R63665" s="1"/>
      <c r="S63665" s="1"/>
      <c r="T63665" s="57"/>
      <c r="U63665" s="62"/>
    </row>
    <row r="63666" spans="3:21" ht="76.5" x14ac:dyDescent="0.2">
      <c r="C63666" s="1"/>
      <c r="D63666" s="1"/>
      <c r="E63666" s="1"/>
      <c r="F63666" s="1"/>
      <c r="G63666" s="1"/>
      <c r="H63666" s="1"/>
      <c r="I63666" s="1"/>
      <c r="J63666" s="45"/>
      <c r="K63666" s="44" t="s">
        <v>1166</v>
      </c>
      <c r="L63666" s="45"/>
      <c r="M63666" s="45"/>
      <c r="N63666" s="1"/>
      <c r="O63666" s="2"/>
      <c r="P63666" s="1"/>
      <c r="Q63666" s="1"/>
      <c r="R63666" s="1"/>
      <c r="S63666" s="1"/>
      <c r="T63666" s="57"/>
      <c r="U63666" s="62"/>
    </row>
    <row r="63667" spans="3:21" ht="51" x14ac:dyDescent="0.2">
      <c r="C63667" s="1"/>
      <c r="D63667" s="1"/>
      <c r="E63667" s="1"/>
      <c r="F63667" s="1"/>
      <c r="G63667" s="1"/>
      <c r="H63667" s="1"/>
      <c r="I63667" s="1"/>
      <c r="J63667" s="45"/>
      <c r="K63667" s="44" t="s">
        <v>1167</v>
      </c>
      <c r="L63667" s="45"/>
      <c r="M63667" s="45"/>
      <c r="N63667" s="1"/>
      <c r="O63667" s="2"/>
      <c r="P63667" s="1"/>
      <c r="Q63667" s="1"/>
      <c r="R63667" s="1"/>
      <c r="S63667" s="1"/>
      <c r="T63667" s="57"/>
      <c r="U63667" s="62"/>
    </row>
    <row r="63668" spans="3:21" ht="63.75" x14ac:dyDescent="0.2">
      <c r="C63668" s="1"/>
      <c r="D63668" s="1"/>
      <c r="E63668" s="1"/>
      <c r="F63668" s="1"/>
      <c r="G63668" s="1"/>
      <c r="H63668" s="1"/>
      <c r="I63668" s="1"/>
      <c r="J63668" s="45"/>
      <c r="K63668" s="44" t="s">
        <v>1168</v>
      </c>
      <c r="L63668" s="45"/>
      <c r="M63668" s="45"/>
      <c r="N63668" s="1"/>
      <c r="O63668" s="2"/>
      <c r="P63668" s="1"/>
      <c r="Q63668" s="1"/>
      <c r="R63668" s="1"/>
      <c r="S63668" s="1"/>
      <c r="T63668" s="57"/>
      <c r="U63668" s="62"/>
    </row>
    <row r="63669" spans="3:21" ht="51" x14ac:dyDescent="0.2">
      <c r="C63669" s="1"/>
      <c r="D63669" s="1"/>
      <c r="E63669" s="1"/>
      <c r="F63669" s="1"/>
      <c r="G63669" s="1"/>
      <c r="H63669" s="1"/>
      <c r="I63669" s="1"/>
      <c r="J63669" s="45"/>
      <c r="K63669" s="44" t="s">
        <v>1169</v>
      </c>
      <c r="L63669" s="45"/>
      <c r="M63669" s="45"/>
      <c r="N63669" s="1"/>
      <c r="O63669" s="2"/>
      <c r="P63669" s="1"/>
      <c r="Q63669" s="1"/>
      <c r="R63669" s="1"/>
      <c r="S63669" s="1"/>
      <c r="T63669" s="57"/>
      <c r="U63669" s="62"/>
    </row>
    <row r="63670" spans="3:21" ht="51" x14ac:dyDescent="0.2">
      <c r="C63670" s="1"/>
      <c r="D63670" s="1"/>
      <c r="E63670" s="1"/>
      <c r="F63670" s="1"/>
      <c r="G63670" s="1"/>
      <c r="H63670" s="1"/>
      <c r="I63670" s="1"/>
      <c r="J63670" s="45"/>
      <c r="K63670" s="44" t="s">
        <v>1170</v>
      </c>
      <c r="L63670" s="45"/>
      <c r="M63670" s="45"/>
      <c r="N63670" s="1"/>
      <c r="O63670" s="2"/>
      <c r="P63670" s="1"/>
      <c r="Q63670" s="1"/>
      <c r="R63670" s="1"/>
      <c r="S63670" s="1"/>
      <c r="T63670" s="57"/>
      <c r="U63670" s="62"/>
    </row>
    <row r="63671" spans="3:21" ht="63.75" x14ac:dyDescent="0.2">
      <c r="C63671" s="1"/>
      <c r="D63671" s="1"/>
      <c r="E63671" s="1"/>
      <c r="F63671" s="1"/>
      <c r="G63671" s="1"/>
      <c r="H63671" s="1"/>
      <c r="I63671" s="1"/>
      <c r="J63671" s="45"/>
      <c r="K63671" s="44" t="s">
        <v>1171</v>
      </c>
      <c r="L63671" s="45"/>
      <c r="M63671" s="45"/>
      <c r="N63671" s="1"/>
      <c r="O63671" s="2"/>
      <c r="P63671" s="1"/>
      <c r="Q63671" s="1"/>
      <c r="R63671" s="1"/>
      <c r="S63671" s="1"/>
      <c r="T63671" s="57"/>
      <c r="U63671" s="62"/>
    </row>
    <row r="63672" spans="3:21" ht="63.75" x14ac:dyDescent="0.2">
      <c r="C63672" s="1"/>
      <c r="D63672" s="1"/>
      <c r="E63672" s="1"/>
      <c r="F63672" s="1"/>
      <c r="G63672" s="1"/>
      <c r="H63672" s="1"/>
      <c r="I63672" s="1"/>
      <c r="J63672" s="45"/>
      <c r="K63672" s="44" t="s">
        <v>1172</v>
      </c>
      <c r="L63672" s="45"/>
      <c r="M63672" s="45"/>
      <c r="N63672" s="1"/>
      <c r="O63672" s="2"/>
      <c r="P63672" s="1"/>
      <c r="Q63672" s="1"/>
      <c r="R63672" s="1"/>
      <c r="S63672" s="1"/>
      <c r="T63672" s="57"/>
      <c r="U63672" s="62"/>
    </row>
    <row r="63673" spans="3:21" ht="76.5" x14ac:dyDescent="0.2">
      <c r="C63673" s="1"/>
      <c r="D63673" s="1"/>
      <c r="E63673" s="1"/>
      <c r="F63673" s="1"/>
      <c r="G63673" s="1"/>
      <c r="H63673" s="1"/>
      <c r="I63673" s="1"/>
      <c r="J63673" s="45"/>
      <c r="K63673" s="44" t="s">
        <v>1173</v>
      </c>
      <c r="L63673" s="45"/>
      <c r="M63673" s="45"/>
      <c r="N63673" s="1"/>
      <c r="O63673" s="2"/>
      <c r="P63673" s="1"/>
      <c r="Q63673" s="1"/>
      <c r="R63673" s="1"/>
      <c r="S63673" s="1"/>
      <c r="T63673" s="57"/>
      <c r="U63673" s="62"/>
    </row>
    <row r="63674" spans="3:21" ht="63.75" x14ac:dyDescent="0.2">
      <c r="C63674" s="1"/>
      <c r="D63674" s="1"/>
      <c r="E63674" s="1"/>
      <c r="F63674" s="1"/>
      <c r="G63674" s="1"/>
      <c r="H63674" s="1"/>
      <c r="I63674" s="1"/>
      <c r="J63674" s="45"/>
      <c r="K63674" s="44" t="s">
        <v>1174</v>
      </c>
      <c r="L63674" s="45"/>
      <c r="M63674" s="45"/>
      <c r="N63674" s="1"/>
      <c r="O63674" s="2"/>
      <c r="P63674" s="1"/>
      <c r="Q63674" s="1"/>
      <c r="R63674" s="1"/>
      <c r="S63674" s="1"/>
      <c r="T63674" s="57"/>
      <c r="U63674" s="62"/>
    </row>
    <row r="63675" spans="3:21" ht="76.5" x14ac:dyDescent="0.2">
      <c r="C63675" s="1"/>
      <c r="D63675" s="1"/>
      <c r="E63675" s="1"/>
      <c r="F63675" s="1"/>
      <c r="G63675" s="1"/>
      <c r="H63675" s="1"/>
      <c r="I63675" s="1"/>
      <c r="J63675" s="45"/>
      <c r="K63675" s="44" t="s">
        <v>1175</v>
      </c>
      <c r="L63675" s="45"/>
      <c r="M63675" s="45"/>
      <c r="N63675" s="1"/>
      <c r="O63675" s="2"/>
      <c r="P63675" s="1"/>
      <c r="Q63675" s="1"/>
      <c r="R63675" s="1"/>
      <c r="S63675" s="1"/>
      <c r="T63675" s="57"/>
      <c r="U63675" s="62"/>
    </row>
    <row r="63676" spans="3:21" ht="63.75" x14ac:dyDescent="0.2">
      <c r="C63676" s="1"/>
      <c r="D63676" s="1"/>
      <c r="E63676" s="1"/>
      <c r="F63676" s="1"/>
      <c r="G63676" s="1"/>
      <c r="H63676" s="1"/>
      <c r="I63676" s="1"/>
      <c r="J63676" s="45"/>
      <c r="K63676" s="44" t="s">
        <v>1176</v>
      </c>
      <c r="L63676" s="45"/>
      <c r="M63676" s="45"/>
      <c r="N63676" s="1"/>
      <c r="O63676" s="2"/>
      <c r="P63676" s="1"/>
      <c r="Q63676" s="1"/>
      <c r="R63676" s="1"/>
      <c r="S63676" s="1"/>
      <c r="T63676" s="57"/>
      <c r="U63676" s="62"/>
    </row>
    <row r="63677" spans="3:21" ht="63.75" x14ac:dyDescent="0.2">
      <c r="C63677" s="1"/>
      <c r="D63677" s="1"/>
      <c r="E63677" s="1"/>
      <c r="F63677" s="1"/>
      <c r="G63677" s="1"/>
      <c r="H63677" s="1"/>
      <c r="I63677" s="1"/>
      <c r="J63677" s="45"/>
      <c r="K63677" s="44" t="s">
        <v>1177</v>
      </c>
      <c r="L63677" s="45"/>
      <c r="M63677" s="45"/>
      <c r="N63677" s="1"/>
      <c r="O63677" s="2"/>
      <c r="P63677" s="1"/>
      <c r="Q63677" s="1"/>
      <c r="R63677" s="1"/>
      <c r="S63677" s="1"/>
      <c r="T63677" s="57"/>
      <c r="U63677" s="62"/>
    </row>
    <row r="63678" spans="3:21" ht="76.5" x14ac:dyDescent="0.2">
      <c r="C63678" s="1"/>
      <c r="D63678" s="1"/>
      <c r="E63678" s="1"/>
      <c r="F63678" s="1"/>
      <c r="G63678" s="1"/>
      <c r="H63678" s="1"/>
      <c r="I63678" s="1"/>
      <c r="J63678" s="45"/>
      <c r="K63678" s="44" t="s">
        <v>1178</v>
      </c>
      <c r="L63678" s="45"/>
      <c r="M63678" s="45"/>
      <c r="N63678" s="1"/>
      <c r="O63678" s="2"/>
      <c r="P63678" s="1"/>
      <c r="Q63678" s="1"/>
      <c r="R63678" s="1"/>
      <c r="S63678" s="1"/>
      <c r="T63678" s="57"/>
      <c r="U63678" s="62"/>
    </row>
    <row r="63679" spans="3:21" ht="63.75" x14ac:dyDescent="0.2">
      <c r="C63679" s="1"/>
      <c r="D63679" s="1"/>
      <c r="E63679" s="1"/>
      <c r="F63679" s="1"/>
      <c r="G63679" s="1"/>
      <c r="H63679" s="1"/>
      <c r="I63679" s="1"/>
      <c r="J63679" s="45"/>
      <c r="K63679" s="44" t="s">
        <v>1179</v>
      </c>
      <c r="L63679" s="45"/>
      <c r="M63679" s="45"/>
      <c r="N63679" s="1"/>
      <c r="O63679" s="2"/>
      <c r="P63679" s="1"/>
      <c r="Q63679" s="1"/>
      <c r="R63679" s="1"/>
      <c r="S63679" s="1"/>
      <c r="T63679" s="57"/>
      <c r="U63679" s="62"/>
    </row>
    <row r="63680" spans="3:21" ht="76.5" x14ac:dyDescent="0.2">
      <c r="C63680" s="1"/>
      <c r="D63680" s="1"/>
      <c r="E63680" s="1"/>
      <c r="F63680" s="1"/>
      <c r="G63680" s="1"/>
      <c r="H63680" s="1"/>
      <c r="I63680" s="1"/>
      <c r="J63680" s="45"/>
      <c r="K63680" s="44" t="s">
        <v>1180</v>
      </c>
      <c r="L63680" s="45"/>
      <c r="M63680" s="45"/>
      <c r="N63680" s="1"/>
      <c r="O63680" s="2"/>
      <c r="P63680" s="1"/>
      <c r="Q63680" s="1"/>
      <c r="R63680" s="1"/>
      <c r="S63680" s="1"/>
      <c r="T63680" s="57"/>
      <c r="U63680" s="62"/>
    </row>
    <row r="63681" spans="3:21" ht="63.75" x14ac:dyDescent="0.2">
      <c r="C63681" s="1"/>
      <c r="D63681" s="1"/>
      <c r="E63681" s="1"/>
      <c r="F63681" s="1"/>
      <c r="G63681" s="1"/>
      <c r="H63681" s="1"/>
      <c r="I63681" s="1"/>
      <c r="J63681" s="45"/>
      <c r="K63681" s="44" t="s">
        <v>1181</v>
      </c>
      <c r="L63681" s="45"/>
      <c r="M63681" s="45"/>
      <c r="N63681" s="1"/>
      <c r="O63681" s="2"/>
      <c r="P63681" s="1"/>
      <c r="Q63681" s="1"/>
      <c r="R63681" s="1"/>
      <c r="S63681" s="1"/>
      <c r="T63681" s="57"/>
      <c r="U63681" s="62"/>
    </row>
    <row r="63682" spans="3:21" ht="51" x14ac:dyDescent="0.2">
      <c r="C63682" s="1"/>
      <c r="D63682" s="1"/>
      <c r="E63682" s="1"/>
      <c r="F63682" s="1"/>
      <c r="G63682" s="1"/>
      <c r="H63682" s="1"/>
      <c r="I63682" s="1"/>
      <c r="J63682" s="45"/>
      <c r="K63682" s="44" t="s">
        <v>1182</v>
      </c>
      <c r="L63682" s="45"/>
      <c r="M63682" s="45"/>
      <c r="N63682" s="1"/>
      <c r="O63682" s="2"/>
      <c r="P63682" s="1"/>
      <c r="Q63682" s="1"/>
      <c r="R63682" s="1"/>
      <c r="S63682" s="1"/>
      <c r="T63682" s="57"/>
      <c r="U63682" s="62"/>
    </row>
    <row r="63683" spans="3:21" ht="51" x14ac:dyDescent="0.2">
      <c r="C63683" s="1"/>
      <c r="D63683" s="1"/>
      <c r="E63683" s="1"/>
      <c r="F63683" s="1"/>
      <c r="G63683" s="1"/>
      <c r="H63683" s="1"/>
      <c r="I63683" s="1"/>
      <c r="J63683" s="45"/>
      <c r="K63683" s="44" t="s">
        <v>1183</v>
      </c>
      <c r="L63683" s="45"/>
      <c r="M63683" s="45"/>
      <c r="N63683" s="1"/>
      <c r="O63683" s="2"/>
      <c r="P63683" s="1"/>
      <c r="Q63683" s="1"/>
      <c r="R63683" s="1"/>
      <c r="S63683" s="1"/>
      <c r="T63683" s="57"/>
      <c r="U63683" s="62"/>
    </row>
    <row r="63684" spans="3:21" ht="51" x14ac:dyDescent="0.2">
      <c r="C63684" s="1"/>
      <c r="D63684" s="1"/>
      <c r="E63684" s="1"/>
      <c r="F63684" s="1"/>
      <c r="G63684" s="1"/>
      <c r="H63684" s="1"/>
      <c r="I63684" s="1"/>
      <c r="J63684" s="45"/>
      <c r="K63684" s="44" t="s">
        <v>1184</v>
      </c>
      <c r="L63684" s="45"/>
      <c r="M63684" s="45"/>
      <c r="N63684" s="1"/>
      <c r="O63684" s="2"/>
      <c r="P63684" s="1"/>
      <c r="Q63684" s="1"/>
      <c r="R63684" s="1"/>
      <c r="S63684" s="1"/>
      <c r="T63684" s="57"/>
      <c r="U63684" s="62"/>
    </row>
    <row r="63685" spans="3:21" ht="51" x14ac:dyDescent="0.2">
      <c r="C63685" s="1"/>
      <c r="D63685" s="1"/>
      <c r="E63685" s="1"/>
      <c r="F63685" s="1"/>
      <c r="G63685" s="1"/>
      <c r="H63685" s="1"/>
      <c r="I63685" s="1"/>
      <c r="J63685" s="45"/>
      <c r="K63685" s="44" t="s">
        <v>1185</v>
      </c>
      <c r="L63685" s="45"/>
      <c r="M63685" s="45"/>
      <c r="N63685" s="1"/>
      <c r="O63685" s="2"/>
      <c r="P63685" s="1"/>
      <c r="Q63685" s="1"/>
      <c r="R63685" s="1"/>
      <c r="S63685" s="1"/>
      <c r="T63685" s="57"/>
      <c r="U63685" s="62"/>
    </row>
    <row r="63686" spans="3:21" ht="38.25" x14ac:dyDescent="0.2">
      <c r="C63686" s="1"/>
      <c r="D63686" s="1"/>
      <c r="E63686" s="1"/>
      <c r="F63686" s="1"/>
      <c r="G63686" s="1"/>
      <c r="H63686" s="1"/>
      <c r="I63686" s="1"/>
      <c r="J63686" s="45"/>
      <c r="K63686" s="44" t="s">
        <v>1186</v>
      </c>
      <c r="L63686" s="45"/>
      <c r="M63686" s="45"/>
      <c r="N63686" s="1"/>
      <c r="O63686" s="2"/>
      <c r="P63686" s="1"/>
      <c r="Q63686" s="1"/>
      <c r="R63686" s="1"/>
      <c r="S63686" s="1"/>
      <c r="T63686" s="57"/>
      <c r="U63686" s="62"/>
    </row>
    <row r="63687" spans="3:21" ht="51" x14ac:dyDescent="0.2">
      <c r="C63687" s="1"/>
      <c r="D63687" s="1"/>
      <c r="E63687" s="1"/>
      <c r="F63687" s="1"/>
      <c r="G63687" s="1"/>
      <c r="H63687" s="1"/>
      <c r="I63687" s="1"/>
      <c r="J63687" s="45"/>
      <c r="K63687" s="44" t="s">
        <v>1187</v>
      </c>
      <c r="L63687" s="45"/>
      <c r="M63687" s="45"/>
      <c r="N63687" s="1"/>
      <c r="O63687" s="2"/>
      <c r="P63687" s="1"/>
      <c r="Q63687" s="1"/>
      <c r="R63687" s="1"/>
      <c r="S63687" s="1"/>
      <c r="T63687" s="57"/>
      <c r="U63687" s="62"/>
    </row>
    <row r="63688" spans="3:21" ht="51" x14ac:dyDescent="0.2">
      <c r="C63688" s="1"/>
      <c r="D63688" s="1"/>
      <c r="E63688" s="1"/>
      <c r="F63688" s="1"/>
      <c r="G63688" s="1"/>
      <c r="H63688" s="1"/>
      <c r="I63688" s="1"/>
      <c r="J63688" s="45"/>
      <c r="K63688" s="44" t="s">
        <v>1188</v>
      </c>
      <c r="L63688" s="45"/>
      <c r="M63688" s="45"/>
      <c r="N63688" s="1"/>
      <c r="O63688" s="2"/>
      <c r="P63688" s="1"/>
      <c r="Q63688" s="1"/>
      <c r="R63688" s="1"/>
      <c r="S63688" s="1"/>
      <c r="T63688" s="57"/>
      <c r="U63688" s="62"/>
    </row>
    <row r="63689" spans="3:21" ht="51" x14ac:dyDescent="0.2">
      <c r="C63689" s="1"/>
      <c r="D63689" s="1"/>
      <c r="E63689" s="1"/>
      <c r="F63689" s="1"/>
      <c r="G63689" s="1"/>
      <c r="H63689" s="1"/>
      <c r="I63689" s="1"/>
      <c r="J63689" s="45"/>
      <c r="K63689" s="44" t="s">
        <v>1189</v>
      </c>
      <c r="L63689" s="45"/>
      <c r="M63689" s="45"/>
      <c r="N63689" s="1"/>
      <c r="O63689" s="2"/>
      <c r="P63689" s="1"/>
      <c r="Q63689" s="1"/>
      <c r="R63689" s="1"/>
      <c r="S63689" s="1"/>
      <c r="T63689" s="57"/>
      <c r="U63689" s="62"/>
    </row>
    <row r="63690" spans="3:21" ht="51" x14ac:dyDescent="0.2">
      <c r="C63690" s="1"/>
      <c r="D63690" s="1"/>
      <c r="E63690" s="1"/>
      <c r="F63690" s="1"/>
      <c r="G63690" s="1"/>
      <c r="H63690" s="1"/>
      <c r="I63690" s="1"/>
      <c r="J63690" s="45"/>
      <c r="K63690" s="44" t="s">
        <v>1190</v>
      </c>
      <c r="L63690" s="45"/>
      <c r="M63690" s="45"/>
      <c r="N63690" s="1"/>
      <c r="O63690" s="2"/>
      <c r="P63690" s="1"/>
      <c r="Q63690" s="1"/>
      <c r="R63690" s="1"/>
      <c r="S63690" s="1"/>
      <c r="T63690" s="57"/>
      <c r="U63690" s="62"/>
    </row>
    <row r="63691" spans="3:21" ht="51" x14ac:dyDescent="0.2">
      <c r="C63691" s="1"/>
      <c r="D63691" s="1"/>
      <c r="E63691" s="1"/>
      <c r="F63691" s="1"/>
      <c r="G63691" s="1"/>
      <c r="H63691" s="1"/>
      <c r="I63691" s="1"/>
      <c r="J63691" s="45"/>
      <c r="K63691" s="44" t="s">
        <v>1191</v>
      </c>
      <c r="L63691" s="45"/>
      <c r="M63691" s="45"/>
      <c r="N63691" s="1"/>
      <c r="O63691" s="2"/>
      <c r="P63691" s="1"/>
      <c r="Q63691" s="1"/>
      <c r="R63691" s="1"/>
      <c r="S63691" s="1"/>
      <c r="T63691" s="57"/>
      <c r="U63691" s="62"/>
    </row>
    <row r="63692" spans="3:21" ht="63.75" x14ac:dyDescent="0.2">
      <c r="C63692" s="1"/>
      <c r="D63692" s="1"/>
      <c r="E63692" s="1"/>
      <c r="F63692" s="1"/>
      <c r="G63692" s="1"/>
      <c r="H63692" s="1"/>
      <c r="I63692" s="1"/>
      <c r="J63692" s="45"/>
      <c r="K63692" s="44" t="s">
        <v>1192</v>
      </c>
      <c r="L63692" s="45"/>
      <c r="M63692" s="45"/>
      <c r="N63692" s="1"/>
      <c r="O63692" s="2"/>
      <c r="P63692" s="1"/>
      <c r="Q63692" s="1"/>
      <c r="R63692" s="1"/>
      <c r="S63692" s="1"/>
      <c r="T63692" s="57"/>
      <c r="U63692" s="62"/>
    </row>
    <row r="63693" spans="3:21" ht="38.25" x14ac:dyDescent="0.2">
      <c r="C63693" s="1"/>
      <c r="D63693" s="1"/>
      <c r="E63693" s="1"/>
      <c r="F63693" s="1"/>
      <c r="G63693" s="1"/>
      <c r="H63693" s="1"/>
      <c r="I63693" s="1"/>
      <c r="J63693" s="45"/>
      <c r="K63693" s="44" t="s">
        <v>1193</v>
      </c>
      <c r="L63693" s="45"/>
      <c r="M63693" s="45"/>
      <c r="N63693" s="1"/>
      <c r="O63693" s="2"/>
      <c r="P63693" s="1"/>
      <c r="Q63693" s="1"/>
      <c r="R63693" s="1"/>
      <c r="S63693" s="1"/>
      <c r="T63693" s="57"/>
      <c r="U63693" s="62"/>
    </row>
    <row r="63694" spans="3:21" ht="51" x14ac:dyDescent="0.2">
      <c r="C63694" s="1"/>
      <c r="D63694" s="1"/>
      <c r="E63694" s="1"/>
      <c r="F63694" s="1"/>
      <c r="G63694" s="1"/>
      <c r="H63694" s="1"/>
      <c r="I63694" s="1"/>
      <c r="J63694" s="45"/>
      <c r="K63694" s="44" t="s">
        <v>1194</v>
      </c>
      <c r="L63694" s="45"/>
      <c r="M63694" s="45"/>
      <c r="N63694" s="1"/>
      <c r="O63694" s="2"/>
      <c r="P63694" s="1"/>
      <c r="Q63694" s="1"/>
      <c r="R63694" s="1"/>
      <c r="S63694" s="1"/>
      <c r="T63694" s="57"/>
      <c r="U63694" s="62"/>
    </row>
    <row r="63695" spans="3:21" ht="38.25" x14ac:dyDescent="0.2">
      <c r="C63695" s="1"/>
      <c r="D63695" s="1"/>
      <c r="E63695" s="1"/>
      <c r="F63695" s="1"/>
      <c r="G63695" s="1"/>
      <c r="H63695" s="1"/>
      <c r="I63695" s="1"/>
      <c r="J63695" s="45"/>
      <c r="K63695" s="44" t="s">
        <v>1195</v>
      </c>
      <c r="L63695" s="45"/>
      <c r="M63695" s="45"/>
      <c r="N63695" s="1"/>
      <c r="O63695" s="2"/>
      <c r="P63695" s="1"/>
      <c r="Q63695" s="1"/>
      <c r="R63695" s="1"/>
      <c r="S63695" s="1"/>
      <c r="T63695" s="57"/>
      <c r="U63695" s="62"/>
    </row>
    <row r="63696" spans="3:21" ht="51" x14ac:dyDescent="0.2">
      <c r="C63696" s="1"/>
      <c r="D63696" s="1"/>
      <c r="E63696" s="1"/>
      <c r="F63696" s="1"/>
      <c r="G63696" s="1"/>
      <c r="H63696" s="1"/>
      <c r="I63696" s="1"/>
      <c r="J63696" s="45"/>
      <c r="K63696" s="44" t="s">
        <v>1196</v>
      </c>
      <c r="L63696" s="45"/>
      <c r="M63696" s="45"/>
      <c r="N63696" s="1"/>
      <c r="O63696" s="2"/>
      <c r="P63696" s="1"/>
      <c r="Q63696" s="1"/>
      <c r="R63696" s="1"/>
      <c r="S63696" s="1"/>
      <c r="T63696" s="57"/>
      <c r="U63696" s="62"/>
    </row>
    <row r="63697" spans="3:21" ht="51" x14ac:dyDescent="0.2">
      <c r="C63697" s="1"/>
      <c r="D63697" s="1"/>
      <c r="E63697" s="1"/>
      <c r="F63697" s="1"/>
      <c r="G63697" s="1"/>
      <c r="H63697" s="1"/>
      <c r="I63697" s="1"/>
      <c r="J63697" s="45"/>
      <c r="K63697" s="44" t="s">
        <v>1197</v>
      </c>
      <c r="L63697" s="45"/>
      <c r="M63697" s="45"/>
      <c r="N63697" s="1"/>
      <c r="O63697" s="2"/>
      <c r="P63697" s="1"/>
      <c r="Q63697" s="1"/>
      <c r="R63697" s="1"/>
      <c r="S63697" s="1"/>
      <c r="T63697" s="57"/>
      <c r="U63697" s="62"/>
    </row>
    <row r="63698" spans="3:21" ht="38.25" x14ac:dyDescent="0.2">
      <c r="C63698" s="1"/>
      <c r="D63698" s="1"/>
      <c r="E63698" s="1"/>
      <c r="F63698" s="1"/>
      <c r="G63698" s="1"/>
      <c r="H63698" s="1"/>
      <c r="I63698" s="1"/>
      <c r="J63698" s="45"/>
      <c r="K63698" s="44" t="s">
        <v>1198</v>
      </c>
      <c r="L63698" s="45"/>
      <c r="M63698" s="45"/>
      <c r="N63698" s="1"/>
      <c r="O63698" s="2"/>
      <c r="P63698" s="1"/>
      <c r="Q63698" s="1"/>
      <c r="R63698" s="1"/>
      <c r="S63698" s="1"/>
      <c r="T63698" s="57"/>
      <c r="U63698" s="62"/>
    </row>
    <row r="63699" spans="3:21" ht="51" x14ac:dyDescent="0.2">
      <c r="C63699" s="1"/>
      <c r="D63699" s="1"/>
      <c r="E63699" s="1"/>
      <c r="F63699" s="1"/>
      <c r="G63699" s="1"/>
      <c r="H63699" s="1"/>
      <c r="I63699" s="1"/>
      <c r="J63699" s="45"/>
      <c r="K63699" s="44" t="s">
        <v>1199</v>
      </c>
      <c r="L63699" s="45"/>
      <c r="M63699" s="45"/>
      <c r="N63699" s="1"/>
      <c r="O63699" s="2"/>
      <c r="P63699" s="1"/>
      <c r="Q63699" s="1"/>
      <c r="R63699" s="1"/>
      <c r="S63699" s="1"/>
      <c r="T63699" s="57"/>
      <c r="U63699" s="62"/>
    </row>
    <row r="63700" spans="3:21" ht="63.75" x14ac:dyDescent="0.2">
      <c r="C63700" s="1"/>
      <c r="D63700" s="1"/>
      <c r="E63700" s="1"/>
      <c r="F63700" s="1"/>
      <c r="G63700" s="1"/>
      <c r="H63700" s="1"/>
      <c r="I63700" s="1"/>
      <c r="J63700" s="45"/>
      <c r="K63700" s="44" t="s">
        <v>1200</v>
      </c>
      <c r="L63700" s="45"/>
      <c r="M63700" s="45"/>
      <c r="N63700" s="1"/>
      <c r="O63700" s="2"/>
      <c r="P63700" s="1"/>
      <c r="Q63700" s="1"/>
      <c r="R63700" s="1"/>
      <c r="S63700" s="1"/>
      <c r="T63700" s="57"/>
      <c r="U63700" s="62"/>
    </row>
    <row r="63701" spans="3:21" ht="63.75" x14ac:dyDescent="0.2">
      <c r="C63701" s="1"/>
      <c r="D63701" s="1"/>
      <c r="E63701" s="1"/>
      <c r="F63701" s="1"/>
      <c r="G63701" s="1"/>
      <c r="H63701" s="1"/>
      <c r="I63701" s="1"/>
      <c r="J63701" s="45"/>
      <c r="K63701" s="44" t="s">
        <v>1201</v>
      </c>
      <c r="L63701" s="45"/>
      <c r="M63701" s="45"/>
      <c r="N63701" s="1"/>
      <c r="O63701" s="2"/>
      <c r="P63701" s="1"/>
      <c r="Q63701" s="1"/>
      <c r="R63701" s="1"/>
      <c r="S63701" s="1"/>
      <c r="T63701" s="57"/>
      <c r="U63701" s="62"/>
    </row>
    <row r="63702" spans="3:21" ht="51" x14ac:dyDescent="0.2">
      <c r="C63702" s="1"/>
      <c r="D63702" s="1"/>
      <c r="E63702" s="1"/>
      <c r="F63702" s="1"/>
      <c r="G63702" s="1"/>
      <c r="H63702" s="1"/>
      <c r="I63702" s="1"/>
      <c r="J63702" s="45"/>
      <c r="K63702" s="44" t="s">
        <v>1202</v>
      </c>
      <c r="L63702" s="45"/>
      <c r="M63702" s="45"/>
      <c r="N63702" s="1"/>
      <c r="O63702" s="2"/>
      <c r="P63702" s="1"/>
      <c r="Q63702" s="1"/>
      <c r="R63702" s="1"/>
      <c r="S63702" s="1"/>
      <c r="T63702" s="57"/>
      <c r="U63702" s="62"/>
    </row>
    <row r="63703" spans="3:21" ht="63.75" x14ac:dyDescent="0.2">
      <c r="C63703" s="1"/>
      <c r="D63703" s="1"/>
      <c r="E63703" s="1"/>
      <c r="F63703" s="1"/>
      <c r="G63703" s="1"/>
      <c r="H63703" s="1"/>
      <c r="I63703" s="1"/>
      <c r="J63703" s="45"/>
      <c r="K63703" s="44" t="s">
        <v>1203</v>
      </c>
      <c r="L63703" s="45"/>
      <c r="M63703" s="45"/>
      <c r="N63703" s="1"/>
      <c r="O63703" s="2"/>
      <c r="P63703" s="1"/>
      <c r="Q63703" s="1"/>
      <c r="R63703" s="1"/>
      <c r="S63703" s="1"/>
      <c r="T63703" s="57"/>
      <c r="U63703" s="62"/>
    </row>
    <row r="63704" spans="3:21" ht="51" x14ac:dyDescent="0.2">
      <c r="C63704" s="1"/>
      <c r="D63704" s="1"/>
      <c r="E63704" s="1"/>
      <c r="F63704" s="1"/>
      <c r="G63704" s="1"/>
      <c r="H63704" s="1"/>
      <c r="I63704" s="1"/>
      <c r="J63704" s="45"/>
      <c r="K63704" s="44" t="s">
        <v>1204</v>
      </c>
      <c r="L63704" s="45"/>
      <c r="M63704" s="45"/>
      <c r="N63704" s="1"/>
      <c r="O63704" s="2"/>
      <c r="P63704" s="1"/>
      <c r="Q63704" s="1"/>
      <c r="R63704" s="1"/>
      <c r="S63704" s="1"/>
      <c r="T63704" s="57"/>
      <c r="U63704" s="62"/>
    </row>
    <row r="63705" spans="3:21" ht="63.75" x14ac:dyDescent="0.2">
      <c r="C63705" s="1"/>
      <c r="D63705" s="1"/>
      <c r="E63705" s="1"/>
      <c r="F63705" s="1"/>
      <c r="G63705" s="1"/>
      <c r="H63705" s="1"/>
      <c r="I63705" s="1"/>
      <c r="J63705" s="45"/>
      <c r="K63705" s="44" t="s">
        <v>1205</v>
      </c>
      <c r="L63705" s="45"/>
      <c r="M63705" s="45"/>
      <c r="N63705" s="1"/>
      <c r="O63705" s="2"/>
      <c r="P63705" s="1"/>
      <c r="Q63705" s="1"/>
      <c r="R63705" s="1"/>
      <c r="S63705" s="1"/>
      <c r="T63705" s="57"/>
      <c r="U63705" s="62"/>
    </row>
    <row r="63706" spans="3:21" ht="51" x14ac:dyDescent="0.2">
      <c r="C63706" s="1"/>
      <c r="D63706" s="1"/>
      <c r="E63706" s="1"/>
      <c r="F63706" s="1"/>
      <c r="G63706" s="1"/>
      <c r="H63706" s="1"/>
      <c r="I63706" s="1"/>
      <c r="J63706" s="45"/>
      <c r="K63706" s="44" t="s">
        <v>1206</v>
      </c>
      <c r="L63706" s="45"/>
      <c r="M63706" s="45"/>
      <c r="N63706" s="1"/>
      <c r="O63706" s="2"/>
      <c r="P63706" s="1"/>
      <c r="Q63706" s="1"/>
      <c r="R63706" s="1"/>
      <c r="S63706" s="1"/>
      <c r="T63706" s="57"/>
      <c r="U63706" s="62"/>
    </row>
    <row r="63707" spans="3:21" ht="51" x14ac:dyDescent="0.2">
      <c r="C63707" s="1"/>
      <c r="D63707" s="1"/>
      <c r="E63707" s="1"/>
      <c r="F63707" s="1"/>
      <c r="G63707" s="1"/>
      <c r="H63707" s="1"/>
      <c r="I63707" s="1"/>
      <c r="J63707" s="45"/>
      <c r="K63707" s="44" t="s">
        <v>1207</v>
      </c>
      <c r="L63707" s="45"/>
      <c r="M63707" s="45"/>
      <c r="N63707" s="1"/>
      <c r="O63707" s="2"/>
      <c r="P63707" s="1"/>
      <c r="Q63707" s="1"/>
      <c r="R63707" s="1"/>
      <c r="S63707" s="1"/>
      <c r="T63707" s="57"/>
      <c r="U63707" s="62"/>
    </row>
    <row r="63708" spans="3:21" ht="38.25" x14ac:dyDescent="0.2">
      <c r="C63708" s="1"/>
      <c r="D63708" s="1"/>
      <c r="E63708" s="1"/>
      <c r="F63708" s="1"/>
      <c r="G63708" s="1"/>
      <c r="H63708" s="1"/>
      <c r="I63708" s="1"/>
      <c r="J63708" s="45"/>
      <c r="K63708" s="44" t="s">
        <v>1208</v>
      </c>
      <c r="L63708" s="45"/>
      <c r="M63708" s="45"/>
      <c r="N63708" s="1"/>
      <c r="O63708" s="2"/>
      <c r="P63708" s="1"/>
      <c r="Q63708" s="1"/>
      <c r="R63708" s="1"/>
      <c r="S63708" s="1"/>
      <c r="T63708" s="57"/>
      <c r="U63708" s="62"/>
    </row>
    <row r="63709" spans="3:21" ht="51" x14ac:dyDescent="0.2">
      <c r="C63709" s="1"/>
      <c r="D63709" s="1"/>
      <c r="E63709" s="1"/>
      <c r="F63709" s="1"/>
      <c r="G63709" s="1"/>
      <c r="H63709" s="1"/>
      <c r="I63709" s="1"/>
      <c r="J63709" s="45"/>
      <c r="K63709" s="44" t="s">
        <v>1209</v>
      </c>
      <c r="L63709" s="45"/>
      <c r="M63709" s="45"/>
      <c r="N63709" s="1"/>
      <c r="O63709" s="2"/>
      <c r="P63709" s="1"/>
      <c r="Q63709" s="1"/>
      <c r="R63709" s="1"/>
      <c r="S63709" s="1"/>
      <c r="T63709" s="57"/>
      <c r="U63709" s="62"/>
    </row>
    <row r="63710" spans="3:21" ht="51" x14ac:dyDescent="0.2">
      <c r="C63710" s="1"/>
      <c r="D63710" s="1"/>
      <c r="E63710" s="1"/>
      <c r="F63710" s="1"/>
      <c r="G63710" s="1"/>
      <c r="H63710" s="1"/>
      <c r="I63710" s="1"/>
      <c r="J63710" s="45"/>
      <c r="K63710" s="44" t="s">
        <v>1210</v>
      </c>
      <c r="L63710" s="45"/>
      <c r="M63710" s="45"/>
      <c r="N63710" s="1"/>
      <c r="O63710" s="2"/>
      <c r="P63710" s="1"/>
      <c r="Q63710" s="1"/>
      <c r="R63710" s="1"/>
      <c r="S63710" s="1"/>
      <c r="T63710" s="57"/>
      <c r="U63710" s="62"/>
    </row>
    <row r="63711" spans="3:21" ht="89.25" x14ac:dyDescent="0.2">
      <c r="C63711" s="1"/>
      <c r="D63711" s="1"/>
      <c r="E63711" s="1"/>
      <c r="F63711" s="1"/>
      <c r="G63711" s="1"/>
      <c r="H63711" s="1"/>
      <c r="I63711" s="1"/>
      <c r="J63711" s="45"/>
      <c r="K63711" s="44" t="s">
        <v>1211</v>
      </c>
      <c r="L63711" s="45"/>
      <c r="M63711" s="45"/>
      <c r="N63711" s="1"/>
      <c r="O63711" s="2"/>
      <c r="P63711" s="1"/>
      <c r="Q63711" s="1"/>
      <c r="R63711" s="1"/>
      <c r="S63711" s="1"/>
      <c r="T63711" s="57"/>
      <c r="U63711" s="62"/>
    </row>
    <row r="63712" spans="3:21" ht="51" x14ac:dyDescent="0.2">
      <c r="C63712" s="1"/>
      <c r="D63712" s="1"/>
      <c r="E63712" s="1"/>
      <c r="F63712" s="1"/>
      <c r="G63712" s="1"/>
      <c r="H63712" s="1"/>
      <c r="I63712" s="1"/>
      <c r="J63712" s="45"/>
      <c r="K63712" s="44" t="s">
        <v>1212</v>
      </c>
      <c r="L63712" s="45"/>
      <c r="M63712" s="45"/>
      <c r="N63712" s="1"/>
      <c r="O63712" s="2"/>
      <c r="P63712" s="1"/>
      <c r="Q63712" s="1"/>
      <c r="R63712" s="1"/>
      <c r="S63712" s="1"/>
      <c r="T63712" s="57"/>
      <c r="U63712" s="62"/>
    </row>
    <row r="63713" spans="3:21" ht="51" x14ac:dyDescent="0.2">
      <c r="C63713" s="1"/>
      <c r="D63713" s="1"/>
      <c r="E63713" s="1"/>
      <c r="F63713" s="1"/>
      <c r="G63713" s="1"/>
      <c r="H63713" s="1"/>
      <c r="I63713" s="1"/>
      <c r="J63713" s="45"/>
      <c r="K63713" s="44" t="s">
        <v>1213</v>
      </c>
      <c r="L63713" s="45"/>
      <c r="M63713" s="45"/>
      <c r="N63713" s="1"/>
      <c r="O63713" s="2"/>
      <c r="P63713" s="1"/>
      <c r="Q63713" s="1"/>
      <c r="R63713" s="1"/>
      <c r="S63713" s="1"/>
      <c r="T63713" s="57"/>
      <c r="U63713" s="62"/>
    </row>
    <row r="63714" spans="3:21" ht="51" x14ac:dyDescent="0.2">
      <c r="C63714" s="1"/>
      <c r="D63714" s="1"/>
      <c r="E63714" s="1"/>
      <c r="F63714" s="1"/>
      <c r="G63714" s="1"/>
      <c r="H63714" s="1"/>
      <c r="I63714" s="1"/>
      <c r="J63714" s="45"/>
      <c r="K63714" s="44" t="s">
        <v>1214</v>
      </c>
      <c r="L63714" s="45"/>
      <c r="M63714" s="45"/>
      <c r="N63714" s="1"/>
      <c r="O63714" s="2"/>
      <c r="P63714" s="1"/>
      <c r="Q63714" s="1"/>
      <c r="R63714" s="1"/>
      <c r="S63714" s="1"/>
      <c r="T63714" s="57"/>
      <c r="U63714" s="62"/>
    </row>
    <row r="63715" spans="3:21" ht="76.5" x14ac:dyDescent="0.2">
      <c r="C63715" s="1"/>
      <c r="D63715" s="1"/>
      <c r="E63715" s="1"/>
      <c r="F63715" s="1"/>
      <c r="G63715" s="1"/>
      <c r="H63715" s="1"/>
      <c r="I63715" s="1"/>
      <c r="J63715" s="45"/>
      <c r="K63715" s="44" t="s">
        <v>1215</v>
      </c>
      <c r="L63715" s="45"/>
      <c r="M63715" s="45"/>
      <c r="N63715" s="1"/>
      <c r="O63715" s="2"/>
      <c r="P63715" s="1"/>
      <c r="Q63715" s="1"/>
      <c r="R63715" s="1"/>
      <c r="S63715" s="1"/>
      <c r="T63715" s="57"/>
      <c r="U63715" s="62"/>
    </row>
    <row r="63716" spans="3:21" ht="76.5" x14ac:dyDescent="0.2">
      <c r="C63716" s="1"/>
      <c r="D63716" s="1"/>
      <c r="E63716" s="1"/>
      <c r="F63716" s="1"/>
      <c r="G63716" s="1"/>
      <c r="H63716" s="1"/>
      <c r="I63716" s="1"/>
      <c r="J63716" s="45"/>
      <c r="K63716" s="44" t="s">
        <v>1216</v>
      </c>
      <c r="L63716" s="45"/>
      <c r="M63716" s="45"/>
      <c r="N63716" s="1"/>
      <c r="O63716" s="2"/>
      <c r="P63716" s="1"/>
      <c r="Q63716" s="1"/>
      <c r="R63716" s="1"/>
      <c r="S63716" s="1"/>
      <c r="T63716" s="57"/>
      <c r="U63716" s="62"/>
    </row>
    <row r="63717" spans="3:21" ht="51" x14ac:dyDescent="0.2">
      <c r="C63717" s="1"/>
      <c r="D63717" s="1"/>
      <c r="E63717" s="1"/>
      <c r="F63717" s="1"/>
      <c r="G63717" s="1"/>
      <c r="H63717" s="1"/>
      <c r="I63717" s="1"/>
      <c r="J63717" s="45"/>
      <c r="K63717" s="44" t="s">
        <v>1217</v>
      </c>
      <c r="L63717" s="45"/>
      <c r="M63717" s="45"/>
      <c r="N63717" s="1"/>
      <c r="O63717" s="2"/>
      <c r="P63717" s="1"/>
      <c r="Q63717" s="1"/>
      <c r="R63717" s="1"/>
      <c r="S63717" s="1"/>
      <c r="T63717" s="57"/>
      <c r="U63717" s="62"/>
    </row>
    <row r="63718" spans="3:21" ht="63.75" x14ac:dyDescent="0.2">
      <c r="C63718" s="1"/>
      <c r="D63718" s="1"/>
      <c r="E63718" s="1"/>
      <c r="F63718" s="1"/>
      <c r="G63718" s="1"/>
      <c r="H63718" s="1"/>
      <c r="I63718" s="1"/>
      <c r="J63718" s="45"/>
      <c r="K63718" s="44" t="s">
        <v>1218</v>
      </c>
      <c r="L63718" s="45"/>
      <c r="M63718" s="45"/>
      <c r="N63718" s="1"/>
      <c r="O63718" s="2"/>
      <c r="P63718" s="1"/>
      <c r="Q63718" s="1"/>
      <c r="R63718" s="1"/>
      <c r="S63718" s="1"/>
      <c r="T63718" s="57"/>
      <c r="U63718" s="62"/>
    </row>
    <row r="63719" spans="3:21" ht="63.75" x14ac:dyDescent="0.2">
      <c r="C63719" s="1"/>
      <c r="D63719" s="1"/>
      <c r="E63719" s="1"/>
      <c r="F63719" s="1"/>
      <c r="G63719" s="1"/>
      <c r="H63719" s="1"/>
      <c r="I63719" s="1"/>
      <c r="J63719" s="45"/>
      <c r="K63719" s="44" t="s">
        <v>1219</v>
      </c>
      <c r="L63719" s="45"/>
      <c r="M63719" s="45"/>
      <c r="N63719" s="1"/>
      <c r="O63719" s="2"/>
      <c r="P63719" s="1"/>
      <c r="Q63719" s="1"/>
      <c r="R63719" s="1"/>
      <c r="S63719" s="1"/>
      <c r="T63719" s="57"/>
      <c r="U63719" s="62"/>
    </row>
    <row r="63720" spans="3:21" ht="63.75" x14ac:dyDescent="0.2">
      <c r="C63720" s="1"/>
      <c r="D63720" s="1"/>
      <c r="E63720" s="1"/>
      <c r="F63720" s="1"/>
      <c r="G63720" s="1"/>
      <c r="H63720" s="1"/>
      <c r="I63720" s="1"/>
      <c r="J63720" s="45"/>
      <c r="K63720" s="44" t="s">
        <v>1220</v>
      </c>
      <c r="L63720" s="45"/>
      <c r="M63720" s="45"/>
      <c r="N63720" s="1"/>
      <c r="O63720" s="2"/>
      <c r="P63720" s="1"/>
      <c r="Q63720" s="1"/>
      <c r="R63720" s="1"/>
      <c r="S63720" s="1"/>
      <c r="T63720" s="57"/>
      <c r="U63720" s="62"/>
    </row>
    <row r="63721" spans="3:21" ht="51" x14ac:dyDescent="0.2">
      <c r="C63721" s="1"/>
      <c r="D63721" s="1"/>
      <c r="E63721" s="1"/>
      <c r="F63721" s="1"/>
      <c r="G63721" s="1"/>
      <c r="H63721" s="1"/>
      <c r="I63721" s="1"/>
      <c r="J63721" s="45"/>
      <c r="K63721" s="44" t="s">
        <v>1221</v>
      </c>
      <c r="L63721" s="45"/>
      <c r="M63721" s="45"/>
      <c r="N63721" s="1"/>
      <c r="O63721" s="2"/>
      <c r="P63721" s="1"/>
      <c r="Q63721" s="1"/>
      <c r="R63721" s="1"/>
      <c r="S63721" s="1"/>
      <c r="T63721" s="57"/>
      <c r="U63721" s="62"/>
    </row>
    <row r="63722" spans="3:21" ht="51" x14ac:dyDescent="0.2">
      <c r="C63722" s="1"/>
      <c r="D63722" s="1"/>
      <c r="E63722" s="1"/>
      <c r="F63722" s="1"/>
      <c r="G63722" s="1"/>
      <c r="H63722" s="1"/>
      <c r="I63722" s="1"/>
      <c r="J63722" s="45"/>
      <c r="K63722" s="44" t="s">
        <v>1222</v>
      </c>
      <c r="L63722" s="45"/>
      <c r="M63722" s="45"/>
      <c r="N63722" s="1"/>
      <c r="O63722" s="2"/>
      <c r="P63722" s="1"/>
      <c r="Q63722" s="1"/>
      <c r="R63722" s="1"/>
      <c r="S63722" s="1"/>
      <c r="T63722" s="57"/>
      <c r="U63722" s="62"/>
    </row>
    <row r="63723" spans="3:21" ht="51" x14ac:dyDescent="0.2">
      <c r="C63723" s="1"/>
      <c r="D63723" s="1"/>
      <c r="E63723" s="1"/>
      <c r="F63723" s="1"/>
      <c r="G63723" s="1"/>
      <c r="H63723" s="1"/>
      <c r="I63723" s="1"/>
      <c r="J63723" s="45"/>
      <c r="K63723" s="44" t="s">
        <v>1223</v>
      </c>
      <c r="L63723" s="45"/>
      <c r="M63723" s="45"/>
      <c r="N63723" s="1"/>
      <c r="O63723" s="2"/>
      <c r="P63723" s="1"/>
      <c r="Q63723" s="1"/>
      <c r="R63723" s="1"/>
      <c r="S63723" s="1"/>
      <c r="T63723" s="57"/>
      <c r="U63723" s="62"/>
    </row>
    <row r="63724" spans="3:21" ht="51" x14ac:dyDescent="0.2">
      <c r="C63724" s="1"/>
      <c r="D63724" s="1"/>
      <c r="E63724" s="1"/>
      <c r="F63724" s="1"/>
      <c r="G63724" s="1"/>
      <c r="H63724" s="1"/>
      <c r="I63724" s="1"/>
      <c r="J63724" s="45"/>
      <c r="K63724" s="44" t="s">
        <v>1224</v>
      </c>
      <c r="L63724" s="45"/>
      <c r="M63724" s="45"/>
      <c r="N63724" s="1"/>
      <c r="O63724" s="2"/>
      <c r="P63724" s="1"/>
      <c r="Q63724" s="1"/>
      <c r="R63724" s="1"/>
      <c r="S63724" s="1"/>
      <c r="T63724" s="57"/>
      <c r="U63724" s="62"/>
    </row>
    <row r="63725" spans="3:21" ht="63.75" x14ac:dyDescent="0.2">
      <c r="C63725" s="1"/>
      <c r="D63725" s="1"/>
      <c r="E63725" s="1"/>
      <c r="F63725" s="1"/>
      <c r="G63725" s="1"/>
      <c r="H63725" s="1"/>
      <c r="I63725" s="1"/>
      <c r="J63725" s="45"/>
      <c r="K63725" s="44" t="s">
        <v>1225</v>
      </c>
      <c r="L63725" s="45"/>
      <c r="M63725" s="45"/>
      <c r="N63725" s="1"/>
      <c r="O63725" s="2"/>
      <c r="P63725" s="1"/>
      <c r="Q63725" s="1"/>
      <c r="R63725" s="1"/>
      <c r="S63725" s="1"/>
      <c r="T63725" s="57"/>
      <c r="U63725" s="62"/>
    </row>
    <row r="63726" spans="3:21" ht="51" x14ac:dyDescent="0.2">
      <c r="C63726" s="1"/>
      <c r="D63726" s="1"/>
      <c r="E63726" s="1"/>
      <c r="F63726" s="1"/>
      <c r="G63726" s="1"/>
      <c r="H63726" s="1"/>
      <c r="I63726" s="1"/>
      <c r="J63726" s="45"/>
      <c r="K63726" s="44" t="s">
        <v>1226</v>
      </c>
      <c r="L63726" s="45"/>
      <c r="M63726" s="45"/>
      <c r="N63726" s="1"/>
      <c r="O63726" s="2"/>
      <c r="P63726" s="1"/>
      <c r="Q63726" s="1"/>
      <c r="R63726" s="1"/>
      <c r="S63726" s="1"/>
      <c r="T63726" s="57"/>
      <c r="U63726" s="62"/>
    </row>
    <row r="63727" spans="3:21" ht="38.25" x14ac:dyDescent="0.2">
      <c r="C63727" s="1"/>
      <c r="D63727" s="1"/>
      <c r="E63727" s="1"/>
      <c r="F63727" s="1"/>
      <c r="G63727" s="1"/>
      <c r="H63727" s="1"/>
      <c r="I63727" s="1"/>
      <c r="J63727" s="45"/>
      <c r="K63727" s="44" t="s">
        <v>1227</v>
      </c>
      <c r="L63727" s="45"/>
      <c r="M63727" s="45"/>
      <c r="N63727" s="1"/>
      <c r="O63727" s="2"/>
      <c r="P63727" s="1"/>
      <c r="Q63727" s="1"/>
      <c r="R63727" s="1"/>
      <c r="S63727" s="1"/>
      <c r="T63727" s="57"/>
      <c r="U63727" s="62"/>
    </row>
    <row r="63728" spans="3:21" ht="63.75" x14ac:dyDescent="0.2">
      <c r="C63728" s="1"/>
      <c r="D63728" s="1"/>
      <c r="E63728" s="1"/>
      <c r="F63728" s="1"/>
      <c r="G63728" s="1"/>
      <c r="H63728" s="1"/>
      <c r="I63728" s="1"/>
      <c r="J63728" s="45"/>
      <c r="K63728" s="44" t="s">
        <v>1228</v>
      </c>
      <c r="L63728" s="45"/>
      <c r="M63728" s="45"/>
      <c r="N63728" s="1"/>
      <c r="O63728" s="2"/>
      <c r="P63728" s="1"/>
      <c r="Q63728" s="1"/>
      <c r="R63728" s="1"/>
      <c r="S63728" s="1"/>
      <c r="T63728" s="57"/>
      <c r="U63728" s="62"/>
    </row>
    <row r="63729" spans="3:21" ht="51" x14ac:dyDescent="0.2">
      <c r="C63729" s="1"/>
      <c r="D63729" s="1"/>
      <c r="E63729" s="1"/>
      <c r="F63729" s="1"/>
      <c r="G63729" s="1"/>
      <c r="H63729" s="1"/>
      <c r="I63729" s="1"/>
      <c r="J63729" s="45"/>
      <c r="K63729" s="44" t="s">
        <v>1229</v>
      </c>
      <c r="L63729" s="45"/>
      <c r="M63729" s="45"/>
      <c r="N63729" s="1"/>
      <c r="O63729" s="2"/>
      <c r="P63729" s="1"/>
      <c r="Q63729" s="1"/>
      <c r="R63729" s="1"/>
      <c r="S63729" s="1"/>
      <c r="T63729" s="57"/>
      <c r="U63729" s="62"/>
    </row>
    <row r="63730" spans="3:21" ht="25.5" x14ac:dyDescent="0.2">
      <c r="C63730" s="1"/>
      <c r="D63730" s="1"/>
      <c r="E63730" s="1"/>
      <c r="F63730" s="1"/>
      <c r="G63730" s="1"/>
      <c r="H63730" s="1"/>
      <c r="I63730" s="1"/>
      <c r="J63730" s="45"/>
      <c r="K63730" s="44" t="s">
        <v>1230</v>
      </c>
      <c r="L63730" s="45"/>
      <c r="M63730" s="45"/>
      <c r="N63730" s="1"/>
      <c r="O63730" s="2"/>
      <c r="P63730" s="1"/>
      <c r="Q63730" s="1"/>
      <c r="R63730" s="1"/>
      <c r="S63730" s="1"/>
      <c r="T63730" s="57"/>
      <c r="U63730" s="62"/>
    </row>
    <row r="63731" spans="3:21" ht="51" x14ac:dyDescent="0.2">
      <c r="C63731" s="1"/>
      <c r="D63731" s="1"/>
      <c r="E63731" s="1"/>
      <c r="F63731" s="1"/>
      <c r="G63731" s="1"/>
      <c r="H63731" s="1"/>
      <c r="I63731" s="1"/>
      <c r="J63731" s="45"/>
      <c r="K63731" s="44" t="s">
        <v>1231</v>
      </c>
      <c r="L63731" s="45"/>
      <c r="M63731" s="45"/>
      <c r="N63731" s="1"/>
      <c r="O63731" s="2"/>
      <c r="P63731" s="1"/>
      <c r="Q63731" s="1"/>
      <c r="R63731" s="1"/>
      <c r="S63731" s="1"/>
      <c r="T63731" s="57"/>
      <c r="U63731" s="62"/>
    </row>
    <row r="63732" spans="3:21" ht="38.25" x14ac:dyDescent="0.2">
      <c r="C63732" s="1"/>
      <c r="D63732" s="1"/>
      <c r="E63732" s="1"/>
      <c r="F63732" s="1"/>
      <c r="G63732" s="1"/>
      <c r="H63732" s="1"/>
      <c r="I63732" s="1"/>
      <c r="J63732" s="45"/>
      <c r="K63732" s="44" t="s">
        <v>1232</v>
      </c>
      <c r="L63732" s="45"/>
      <c r="M63732" s="45"/>
      <c r="N63732" s="1"/>
      <c r="O63732" s="2"/>
      <c r="P63732" s="1"/>
      <c r="Q63732" s="1"/>
      <c r="R63732" s="1"/>
      <c r="S63732" s="1"/>
      <c r="T63732" s="57"/>
      <c r="U63732" s="62"/>
    </row>
    <row r="63733" spans="3:21" ht="38.25" x14ac:dyDescent="0.2">
      <c r="C63733" s="1"/>
      <c r="D63733" s="1"/>
      <c r="E63733" s="1"/>
      <c r="F63733" s="1"/>
      <c r="G63733" s="1"/>
      <c r="H63733" s="1"/>
      <c r="I63733" s="1"/>
      <c r="J63733" s="45"/>
      <c r="K63733" s="44" t="s">
        <v>1233</v>
      </c>
      <c r="L63733" s="45"/>
      <c r="M63733" s="45"/>
      <c r="N63733" s="1"/>
      <c r="O63733" s="2"/>
      <c r="P63733" s="1"/>
      <c r="Q63733" s="1"/>
      <c r="R63733" s="1"/>
      <c r="S63733" s="1"/>
      <c r="T63733" s="57"/>
      <c r="U63733" s="62"/>
    </row>
    <row r="63734" spans="3:21" ht="63.75" x14ac:dyDescent="0.2">
      <c r="C63734" s="1"/>
      <c r="D63734" s="1"/>
      <c r="E63734" s="1"/>
      <c r="F63734" s="1"/>
      <c r="G63734" s="1"/>
      <c r="H63734" s="1"/>
      <c r="I63734" s="1"/>
      <c r="J63734" s="45"/>
      <c r="K63734" s="44" t="s">
        <v>1234</v>
      </c>
      <c r="L63734" s="45"/>
      <c r="M63734" s="45"/>
      <c r="N63734" s="1"/>
      <c r="O63734" s="2"/>
      <c r="P63734" s="1"/>
      <c r="Q63734" s="1"/>
      <c r="R63734" s="1"/>
      <c r="S63734" s="1"/>
      <c r="T63734" s="57"/>
      <c r="U63734" s="62"/>
    </row>
    <row r="63735" spans="3:21" ht="38.25" x14ac:dyDescent="0.2">
      <c r="C63735" s="1"/>
      <c r="D63735" s="1"/>
      <c r="E63735" s="1"/>
      <c r="F63735" s="1"/>
      <c r="G63735" s="1"/>
      <c r="H63735" s="1"/>
      <c r="I63735" s="1"/>
      <c r="J63735" s="45"/>
      <c r="K63735" s="44" t="s">
        <v>1235</v>
      </c>
      <c r="L63735" s="45"/>
      <c r="M63735" s="45"/>
      <c r="N63735" s="1"/>
      <c r="O63735" s="2"/>
      <c r="P63735" s="1"/>
      <c r="Q63735" s="1"/>
      <c r="R63735" s="1"/>
      <c r="S63735" s="1"/>
      <c r="T63735" s="57"/>
      <c r="U63735" s="62"/>
    </row>
    <row r="63736" spans="3:21" ht="51" x14ac:dyDescent="0.2">
      <c r="C63736" s="1"/>
      <c r="D63736" s="1"/>
      <c r="E63736" s="1"/>
      <c r="F63736" s="1"/>
      <c r="G63736" s="1"/>
      <c r="H63736" s="1"/>
      <c r="I63736" s="1"/>
      <c r="J63736" s="45"/>
      <c r="K63736" s="44" t="s">
        <v>1236</v>
      </c>
      <c r="L63736" s="45"/>
      <c r="M63736" s="45"/>
      <c r="N63736" s="1"/>
      <c r="O63736" s="2"/>
      <c r="P63736" s="1"/>
      <c r="Q63736" s="1"/>
      <c r="R63736" s="1"/>
      <c r="S63736" s="1"/>
      <c r="T63736" s="57"/>
      <c r="U63736" s="62"/>
    </row>
    <row r="63737" spans="3:21" ht="51" x14ac:dyDescent="0.2">
      <c r="C63737" s="1"/>
      <c r="D63737" s="1"/>
      <c r="E63737" s="1"/>
      <c r="F63737" s="1"/>
      <c r="G63737" s="1"/>
      <c r="H63737" s="1"/>
      <c r="I63737" s="1"/>
      <c r="J63737" s="45"/>
      <c r="K63737" s="44" t="s">
        <v>1237</v>
      </c>
      <c r="L63737" s="45"/>
      <c r="M63737" s="45"/>
      <c r="N63737" s="1"/>
      <c r="O63737" s="2"/>
      <c r="P63737" s="1"/>
      <c r="Q63737" s="1"/>
      <c r="R63737" s="1"/>
      <c r="S63737" s="1"/>
      <c r="T63737" s="57"/>
      <c r="U63737" s="62"/>
    </row>
    <row r="63738" spans="3:21" ht="51" x14ac:dyDescent="0.2">
      <c r="C63738" s="1"/>
      <c r="D63738" s="1"/>
      <c r="E63738" s="1"/>
      <c r="F63738" s="1"/>
      <c r="G63738" s="1"/>
      <c r="H63738" s="1"/>
      <c r="I63738" s="1"/>
      <c r="J63738" s="45"/>
      <c r="K63738" s="44" t="s">
        <v>1238</v>
      </c>
      <c r="L63738" s="45"/>
      <c r="M63738" s="45"/>
      <c r="N63738" s="1"/>
      <c r="O63738" s="2"/>
      <c r="P63738" s="1"/>
      <c r="Q63738" s="1"/>
      <c r="R63738" s="1"/>
      <c r="S63738" s="1"/>
      <c r="T63738" s="57"/>
      <c r="U63738" s="62"/>
    </row>
    <row r="63739" spans="3:21" ht="51" x14ac:dyDescent="0.2">
      <c r="C63739" s="1"/>
      <c r="D63739" s="1"/>
      <c r="E63739" s="1"/>
      <c r="F63739" s="1"/>
      <c r="G63739" s="1"/>
      <c r="H63739" s="1"/>
      <c r="I63739" s="1"/>
      <c r="J63739" s="45"/>
      <c r="K63739" s="44" t="s">
        <v>1239</v>
      </c>
      <c r="L63739" s="45"/>
      <c r="M63739" s="45"/>
      <c r="N63739" s="1"/>
      <c r="O63739" s="2"/>
      <c r="P63739" s="1"/>
      <c r="Q63739" s="1"/>
      <c r="R63739" s="1"/>
      <c r="S63739" s="1"/>
      <c r="T63739" s="57"/>
      <c r="U63739" s="62"/>
    </row>
    <row r="63740" spans="3:21" ht="51" x14ac:dyDescent="0.2">
      <c r="C63740" s="1"/>
      <c r="D63740" s="1"/>
      <c r="E63740" s="1"/>
      <c r="F63740" s="1"/>
      <c r="G63740" s="1"/>
      <c r="H63740" s="1"/>
      <c r="I63740" s="1"/>
      <c r="J63740" s="45"/>
      <c r="K63740" s="44" t="s">
        <v>1240</v>
      </c>
      <c r="L63740" s="45"/>
      <c r="M63740" s="45"/>
      <c r="N63740" s="1"/>
      <c r="O63740" s="2"/>
      <c r="P63740" s="1"/>
      <c r="Q63740" s="1"/>
      <c r="R63740" s="1"/>
      <c r="S63740" s="1"/>
      <c r="T63740" s="57"/>
      <c r="U63740" s="62"/>
    </row>
    <row r="63741" spans="3:21" ht="51" x14ac:dyDescent="0.2">
      <c r="C63741" s="1"/>
      <c r="D63741" s="1"/>
      <c r="E63741" s="1"/>
      <c r="F63741" s="1"/>
      <c r="G63741" s="1"/>
      <c r="H63741" s="1"/>
      <c r="I63741" s="1"/>
      <c r="J63741" s="45"/>
      <c r="K63741" s="44" t="s">
        <v>1241</v>
      </c>
      <c r="L63741" s="45"/>
      <c r="M63741" s="45"/>
      <c r="N63741" s="1"/>
      <c r="O63741" s="2"/>
      <c r="P63741" s="1"/>
      <c r="Q63741" s="1"/>
      <c r="R63741" s="1"/>
      <c r="S63741" s="1"/>
      <c r="T63741" s="57"/>
      <c r="U63741" s="62"/>
    </row>
    <row r="63742" spans="3:21" ht="51" x14ac:dyDescent="0.2">
      <c r="C63742" s="1"/>
      <c r="D63742" s="1"/>
      <c r="E63742" s="1"/>
      <c r="F63742" s="1"/>
      <c r="G63742" s="1"/>
      <c r="H63742" s="1"/>
      <c r="I63742" s="1"/>
      <c r="J63742" s="45"/>
      <c r="K63742" s="44" t="s">
        <v>1242</v>
      </c>
      <c r="L63742" s="45"/>
      <c r="M63742" s="45"/>
      <c r="N63742" s="1"/>
      <c r="O63742" s="2"/>
      <c r="P63742" s="1"/>
      <c r="Q63742" s="1"/>
      <c r="R63742" s="1"/>
      <c r="S63742" s="1"/>
      <c r="T63742" s="57"/>
      <c r="U63742" s="62"/>
    </row>
    <row r="63743" spans="3:21" ht="51" x14ac:dyDescent="0.2">
      <c r="C63743" s="1"/>
      <c r="D63743" s="1"/>
      <c r="E63743" s="1"/>
      <c r="F63743" s="1"/>
      <c r="G63743" s="1"/>
      <c r="H63743" s="1"/>
      <c r="I63743" s="1"/>
      <c r="J63743" s="45"/>
      <c r="K63743" s="44" t="s">
        <v>1243</v>
      </c>
      <c r="L63743" s="45"/>
      <c r="M63743" s="45"/>
      <c r="N63743" s="1"/>
      <c r="O63743" s="2"/>
      <c r="P63743" s="1"/>
      <c r="Q63743" s="1"/>
      <c r="R63743" s="1"/>
      <c r="S63743" s="1"/>
      <c r="T63743" s="57"/>
      <c r="U63743" s="62"/>
    </row>
    <row r="63744" spans="3:21" ht="25.5" x14ac:dyDescent="0.2">
      <c r="C63744" s="1"/>
      <c r="D63744" s="1"/>
      <c r="E63744" s="1"/>
      <c r="F63744" s="1"/>
      <c r="G63744" s="1"/>
      <c r="H63744" s="1"/>
      <c r="I63744" s="1"/>
      <c r="J63744" s="45"/>
      <c r="K63744" s="44" t="s">
        <v>1244</v>
      </c>
      <c r="L63744" s="45"/>
      <c r="M63744" s="45"/>
      <c r="N63744" s="1"/>
      <c r="O63744" s="2"/>
      <c r="P63744" s="1"/>
      <c r="Q63744" s="1"/>
      <c r="R63744" s="1"/>
      <c r="S63744" s="1"/>
      <c r="T63744" s="57"/>
      <c r="U63744" s="62"/>
    </row>
    <row r="63745" spans="3:21" ht="38.25" x14ac:dyDescent="0.2">
      <c r="C63745" s="1"/>
      <c r="D63745" s="1"/>
      <c r="E63745" s="1"/>
      <c r="F63745" s="1"/>
      <c r="G63745" s="1"/>
      <c r="H63745" s="1"/>
      <c r="I63745" s="1"/>
      <c r="J63745" s="45"/>
      <c r="K63745" s="44" t="s">
        <v>1245</v>
      </c>
      <c r="L63745" s="45"/>
      <c r="M63745" s="45"/>
      <c r="N63745" s="1"/>
      <c r="O63745" s="2"/>
      <c r="P63745" s="1"/>
      <c r="Q63745" s="1"/>
      <c r="R63745" s="1"/>
      <c r="S63745" s="1"/>
      <c r="T63745" s="57"/>
      <c r="U63745" s="62"/>
    </row>
    <row r="63746" spans="3:21" ht="38.25" x14ac:dyDescent="0.2">
      <c r="C63746" s="1"/>
      <c r="D63746" s="1"/>
      <c r="E63746" s="1"/>
      <c r="F63746" s="1"/>
      <c r="G63746" s="1"/>
      <c r="H63746" s="1"/>
      <c r="I63746" s="1"/>
      <c r="J63746" s="45"/>
      <c r="K63746" s="44" t="s">
        <v>1246</v>
      </c>
      <c r="L63746" s="45"/>
      <c r="M63746" s="45"/>
      <c r="N63746" s="1"/>
      <c r="O63746" s="2"/>
      <c r="P63746" s="1"/>
      <c r="Q63746" s="1"/>
      <c r="R63746" s="1"/>
      <c r="S63746" s="1"/>
      <c r="T63746" s="57"/>
      <c r="U63746" s="62"/>
    </row>
    <row r="63747" spans="3:21" ht="38.25" x14ac:dyDescent="0.2">
      <c r="C63747" s="1"/>
      <c r="D63747" s="1"/>
      <c r="E63747" s="1"/>
      <c r="F63747" s="1"/>
      <c r="G63747" s="1"/>
      <c r="H63747" s="1"/>
      <c r="I63747" s="1"/>
      <c r="J63747" s="45"/>
      <c r="K63747" s="44" t="s">
        <v>1247</v>
      </c>
      <c r="L63747" s="45"/>
      <c r="M63747" s="45"/>
      <c r="N63747" s="1"/>
      <c r="O63747" s="2"/>
      <c r="P63747" s="1"/>
      <c r="Q63747" s="1"/>
      <c r="R63747" s="1"/>
      <c r="S63747" s="1"/>
      <c r="T63747" s="57"/>
      <c r="U63747" s="62"/>
    </row>
    <row r="63748" spans="3:21" ht="38.25" x14ac:dyDescent="0.2">
      <c r="C63748" s="1"/>
      <c r="D63748" s="1"/>
      <c r="E63748" s="1"/>
      <c r="F63748" s="1"/>
      <c r="G63748" s="1"/>
      <c r="H63748" s="1"/>
      <c r="I63748" s="1"/>
      <c r="J63748" s="45"/>
      <c r="K63748" s="44" t="s">
        <v>1248</v>
      </c>
      <c r="L63748" s="45"/>
      <c r="M63748" s="45"/>
      <c r="N63748" s="1"/>
      <c r="O63748" s="2"/>
      <c r="P63748" s="1"/>
      <c r="Q63748" s="1"/>
      <c r="R63748" s="1"/>
      <c r="S63748" s="1"/>
      <c r="T63748" s="57"/>
      <c r="U63748" s="62"/>
    </row>
    <row r="63749" spans="3:21" ht="38.25" x14ac:dyDescent="0.2">
      <c r="C63749" s="1"/>
      <c r="D63749" s="1"/>
      <c r="E63749" s="1"/>
      <c r="F63749" s="1"/>
      <c r="G63749" s="1"/>
      <c r="H63749" s="1"/>
      <c r="I63749" s="1"/>
      <c r="J63749" s="45"/>
      <c r="K63749" s="44" t="s">
        <v>1249</v>
      </c>
      <c r="L63749" s="45"/>
      <c r="M63749" s="45"/>
      <c r="N63749" s="1"/>
      <c r="O63749" s="2"/>
      <c r="P63749" s="1"/>
      <c r="Q63749" s="1"/>
      <c r="R63749" s="1"/>
      <c r="S63749" s="1"/>
      <c r="T63749" s="57"/>
      <c r="U63749" s="62"/>
    </row>
    <row r="63750" spans="3:21" ht="38.25" x14ac:dyDescent="0.2">
      <c r="C63750" s="1"/>
      <c r="D63750" s="1"/>
      <c r="E63750" s="1"/>
      <c r="F63750" s="1"/>
      <c r="G63750" s="1"/>
      <c r="H63750" s="1"/>
      <c r="I63750" s="1"/>
      <c r="J63750" s="45"/>
      <c r="K63750" s="44" t="s">
        <v>1250</v>
      </c>
      <c r="L63750" s="45"/>
      <c r="M63750" s="45"/>
      <c r="N63750" s="1"/>
      <c r="O63750" s="2"/>
      <c r="P63750" s="1"/>
      <c r="Q63750" s="1"/>
      <c r="R63750" s="1"/>
      <c r="S63750" s="1"/>
      <c r="T63750" s="57"/>
      <c r="U63750" s="62"/>
    </row>
    <row r="63751" spans="3:21" ht="25.5" x14ac:dyDescent="0.2">
      <c r="C63751" s="1"/>
      <c r="D63751" s="1"/>
      <c r="E63751" s="1"/>
      <c r="F63751" s="1"/>
      <c r="G63751" s="1"/>
      <c r="H63751" s="1"/>
      <c r="I63751" s="1"/>
      <c r="J63751" s="45"/>
      <c r="K63751" s="44" t="s">
        <v>1251</v>
      </c>
      <c r="L63751" s="45"/>
      <c r="M63751" s="45"/>
      <c r="N63751" s="1"/>
      <c r="O63751" s="2"/>
      <c r="P63751" s="1"/>
      <c r="Q63751" s="1"/>
      <c r="R63751" s="1"/>
      <c r="S63751" s="1"/>
      <c r="T63751" s="57"/>
      <c r="U63751" s="62"/>
    </row>
    <row r="63752" spans="3:21" ht="63.75" x14ac:dyDescent="0.2">
      <c r="C63752" s="1"/>
      <c r="D63752" s="1"/>
      <c r="E63752" s="1"/>
      <c r="F63752" s="1"/>
      <c r="G63752" s="1"/>
      <c r="H63752" s="1"/>
      <c r="I63752" s="1"/>
      <c r="J63752" s="45"/>
      <c r="K63752" s="44" t="s">
        <v>1252</v>
      </c>
      <c r="L63752" s="45"/>
      <c r="M63752" s="45"/>
      <c r="N63752" s="1"/>
      <c r="O63752" s="2"/>
      <c r="P63752" s="1"/>
      <c r="Q63752" s="1"/>
      <c r="R63752" s="1"/>
      <c r="S63752" s="1"/>
      <c r="T63752" s="57"/>
      <c r="U63752" s="62"/>
    </row>
    <row r="63753" spans="3:21" ht="51" x14ac:dyDescent="0.2">
      <c r="C63753" s="1"/>
      <c r="D63753" s="1"/>
      <c r="E63753" s="1"/>
      <c r="F63753" s="1"/>
      <c r="G63753" s="1"/>
      <c r="H63753" s="1"/>
      <c r="I63753" s="1"/>
      <c r="J63753" s="45"/>
      <c r="K63753" s="44" t="s">
        <v>1253</v>
      </c>
      <c r="L63753" s="45"/>
      <c r="M63753" s="45"/>
      <c r="N63753" s="1"/>
      <c r="O63753" s="2"/>
      <c r="P63753" s="1"/>
      <c r="Q63753" s="1"/>
      <c r="R63753" s="1"/>
      <c r="S63753" s="1"/>
      <c r="T63753" s="57"/>
      <c r="U63753" s="62"/>
    </row>
    <row r="63754" spans="3:21" ht="25.5" x14ac:dyDescent="0.2">
      <c r="C63754" s="1"/>
      <c r="D63754" s="1"/>
      <c r="E63754" s="1"/>
      <c r="F63754" s="1"/>
      <c r="G63754" s="1"/>
      <c r="H63754" s="1"/>
      <c r="I63754" s="1"/>
      <c r="J63754" s="45"/>
      <c r="K63754" s="44" t="s">
        <v>1254</v>
      </c>
      <c r="L63754" s="45"/>
      <c r="M63754" s="45"/>
      <c r="N63754" s="1"/>
      <c r="O63754" s="2"/>
      <c r="P63754" s="1"/>
      <c r="Q63754" s="1"/>
      <c r="R63754" s="1"/>
      <c r="S63754" s="1"/>
      <c r="T63754" s="57"/>
      <c r="U63754" s="62"/>
    </row>
    <row r="63755" spans="3:21" ht="38.25" x14ac:dyDescent="0.2">
      <c r="C63755" s="1"/>
      <c r="D63755" s="1"/>
      <c r="E63755" s="1"/>
      <c r="F63755" s="1"/>
      <c r="G63755" s="1"/>
      <c r="H63755" s="1"/>
      <c r="I63755" s="1"/>
      <c r="J63755" s="45"/>
      <c r="K63755" s="44" t="s">
        <v>1255</v>
      </c>
      <c r="L63755" s="45"/>
      <c r="M63755" s="45"/>
      <c r="N63755" s="1"/>
      <c r="O63755" s="2"/>
      <c r="P63755" s="1"/>
      <c r="Q63755" s="1"/>
      <c r="R63755" s="1"/>
      <c r="S63755" s="1"/>
      <c r="T63755" s="57"/>
      <c r="U63755" s="62"/>
    </row>
    <row r="63756" spans="3:21" ht="38.25" x14ac:dyDescent="0.2">
      <c r="C63756" s="1"/>
      <c r="D63756" s="1"/>
      <c r="E63756" s="1"/>
      <c r="F63756" s="1"/>
      <c r="G63756" s="1"/>
      <c r="H63756" s="1"/>
      <c r="I63756" s="1"/>
      <c r="J63756" s="45"/>
      <c r="K63756" s="44" t="s">
        <v>1256</v>
      </c>
      <c r="L63756" s="45"/>
      <c r="M63756" s="45"/>
      <c r="N63756" s="1"/>
      <c r="O63756" s="2"/>
      <c r="P63756" s="1"/>
      <c r="Q63756" s="1"/>
      <c r="R63756" s="1"/>
      <c r="S63756" s="1"/>
      <c r="T63756" s="57"/>
      <c r="U63756" s="62"/>
    </row>
    <row r="63757" spans="3:21" ht="38.25" x14ac:dyDescent="0.2">
      <c r="C63757" s="1"/>
      <c r="D63757" s="1"/>
      <c r="E63757" s="1"/>
      <c r="F63757" s="1"/>
      <c r="G63757" s="1"/>
      <c r="H63757" s="1"/>
      <c r="I63757" s="1"/>
      <c r="J63757" s="45"/>
      <c r="K63757" s="44" t="s">
        <v>1257</v>
      </c>
      <c r="L63757" s="45"/>
      <c r="M63757" s="45"/>
      <c r="N63757" s="1"/>
      <c r="O63757" s="2"/>
      <c r="P63757" s="1"/>
      <c r="Q63757" s="1"/>
      <c r="R63757" s="1"/>
      <c r="S63757" s="1"/>
      <c r="T63757" s="57"/>
      <c r="U63757" s="62"/>
    </row>
    <row r="63758" spans="3:21" ht="38.25" x14ac:dyDescent="0.2">
      <c r="C63758" s="1"/>
      <c r="D63758" s="1"/>
      <c r="E63758" s="1"/>
      <c r="F63758" s="1"/>
      <c r="G63758" s="1"/>
      <c r="H63758" s="1"/>
      <c r="I63758" s="1"/>
      <c r="J63758" s="45"/>
      <c r="K63758" s="44" t="s">
        <v>1258</v>
      </c>
      <c r="L63758" s="45"/>
      <c r="M63758" s="45"/>
      <c r="N63758" s="1"/>
      <c r="O63758" s="2"/>
      <c r="P63758" s="1"/>
      <c r="Q63758" s="1"/>
      <c r="R63758" s="1"/>
      <c r="S63758" s="1"/>
      <c r="T63758" s="57"/>
      <c r="U63758" s="62"/>
    </row>
    <row r="63759" spans="3:21" ht="51" x14ac:dyDescent="0.2">
      <c r="C63759" s="1"/>
      <c r="D63759" s="1"/>
      <c r="E63759" s="1"/>
      <c r="F63759" s="1"/>
      <c r="G63759" s="1"/>
      <c r="H63759" s="1"/>
      <c r="I63759" s="1"/>
      <c r="J63759" s="45"/>
      <c r="K63759" s="44" t="s">
        <v>1259</v>
      </c>
      <c r="L63759" s="45"/>
      <c r="M63759" s="45"/>
      <c r="N63759" s="1"/>
      <c r="O63759" s="2"/>
      <c r="P63759" s="1"/>
      <c r="Q63759" s="1"/>
      <c r="R63759" s="1"/>
      <c r="S63759" s="1"/>
      <c r="T63759" s="57"/>
      <c r="U63759" s="62"/>
    </row>
    <row r="63760" spans="3:21" ht="38.25" x14ac:dyDescent="0.2">
      <c r="C63760" s="1"/>
      <c r="D63760" s="1"/>
      <c r="E63760" s="1"/>
      <c r="F63760" s="1"/>
      <c r="G63760" s="1"/>
      <c r="H63760" s="1"/>
      <c r="I63760" s="1"/>
      <c r="J63760" s="45"/>
      <c r="K63760" s="44" t="s">
        <v>1260</v>
      </c>
      <c r="L63760" s="45"/>
      <c r="M63760" s="45"/>
      <c r="N63760" s="1"/>
      <c r="O63760" s="2"/>
      <c r="P63760" s="1"/>
      <c r="Q63760" s="1"/>
      <c r="R63760" s="1"/>
      <c r="S63760" s="1"/>
      <c r="T63760" s="57"/>
      <c r="U63760" s="62"/>
    </row>
    <row r="63761" spans="3:21" ht="38.25" x14ac:dyDescent="0.2">
      <c r="C63761" s="1"/>
      <c r="D63761" s="1"/>
      <c r="E63761" s="1"/>
      <c r="F63761" s="1"/>
      <c r="G63761" s="1"/>
      <c r="H63761" s="1"/>
      <c r="I63761" s="1"/>
      <c r="J63761" s="45"/>
      <c r="K63761" s="44" t="s">
        <v>1261</v>
      </c>
      <c r="L63761" s="45"/>
      <c r="M63761" s="45"/>
      <c r="N63761" s="1"/>
      <c r="O63761" s="2"/>
      <c r="P63761" s="1"/>
      <c r="Q63761" s="1"/>
      <c r="R63761" s="1"/>
      <c r="S63761" s="1"/>
      <c r="T63761" s="57"/>
      <c r="U63761" s="62"/>
    </row>
    <row r="63762" spans="3:21" ht="51" x14ac:dyDescent="0.2">
      <c r="C63762" s="1"/>
      <c r="D63762" s="1"/>
      <c r="E63762" s="1"/>
      <c r="F63762" s="1"/>
      <c r="G63762" s="1"/>
      <c r="H63762" s="1"/>
      <c r="I63762" s="1"/>
      <c r="J63762" s="45"/>
      <c r="K63762" s="44" t="s">
        <v>1262</v>
      </c>
      <c r="L63762" s="45"/>
      <c r="M63762" s="45"/>
      <c r="N63762" s="1"/>
      <c r="O63762" s="2"/>
      <c r="P63762" s="1"/>
      <c r="Q63762" s="1"/>
      <c r="R63762" s="1"/>
      <c r="S63762" s="1"/>
      <c r="T63762" s="57"/>
      <c r="U63762" s="62"/>
    </row>
    <row r="63763" spans="3:21" ht="51" x14ac:dyDescent="0.2">
      <c r="C63763" s="1"/>
      <c r="D63763" s="1"/>
      <c r="E63763" s="1"/>
      <c r="F63763" s="1"/>
      <c r="G63763" s="1"/>
      <c r="H63763" s="1"/>
      <c r="I63763" s="1"/>
      <c r="J63763" s="45"/>
      <c r="K63763" s="44" t="s">
        <v>1263</v>
      </c>
      <c r="L63763" s="45"/>
      <c r="M63763" s="45"/>
      <c r="N63763" s="1"/>
      <c r="O63763" s="2"/>
      <c r="P63763" s="1"/>
      <c r="Q63763" s="1"/>
      <c r="R63763" s="1"/>
      <c r="S63763" s="1"/>
      <c r="T63763" s="57"/>
      <c r="U63763" s="62"/>
    </row>
    <row r="63764" spans="3:21" ht="51" x14ac:dyDescent="0.2">
      <c r="C63764" s="1"/>
      <c r="D63764" s="1"/>
      <c r="E63764" s="1"/>
      <c r="F63764" s="1"/>
      <c r="G63764" s="1"/>
      <c r="H63764" s="1"/>
      <c r="I63764" s="1"/>
      <c r="J63764" s="45"/>
      <c r="K63764" s="44" t="s">
        <v>1264</v>
      </c>
      <c r="L63764" s="45"/>
      <c r="M63764" s="45"/>
      <c r="N63764" s="1"/>
      <c r="O63764" s="2"/>
      <c r="P63764" s="1"/>
      <c r="Q63764" s="1"/>
      <c r="R63764" s="1"/>
      <c r="S63764" s="1"/>
      <c r="T63764" s="57"/>
      <c r="U63764" s="62"/>
    </row>
    <row r="63765" spans="3:21" ht="38.25" x14ac:dyDescent="0.2">
      <c r="C63765" s="1"/>
      <c r="D63765" s="1"/>
      <c r="E63765" s="1"/>
      <c r="F63765" s="1"/>
      <c r="G63765" s="1"/>
      <c r="H63765" s="1"/>
      <c r="I63765" s="1"/>
      <c r="J63765" s="45"/>
      <c r="K63765" s="44" t="s">
        <v>1265</v>
      </c>
      <c r="L63765" s="45"/>
      <c r="M63765" s="45"/>
      <c r="N63765" s="1"/>
      <c r="O63765" s="2"/>
      <c r="P63765" s="1"/>
      <c r="Q63765" s="1"/>
      <c r="R63765" s="1"/>
      <c r="S63765" s="1"/>
      <c r="T63765" s="57"/>
      <c r="U63765" s="62"/>
    </row>
    <row r="63766" spans="3:21" ht="25.5" x14ac:dyDescent="0.2">
      <c r="C63766" s="1"/>
      <c r="D63766" s="1"/>
      <c r="E63766" s="1"/>
      <c r="F63766" s="1"/>
      <c r="G63766" s="1"/>
      <c r="H63766" s="1"/>
      <c r="I63766" s="1"/>
      <c r="J63766" s="45"/>
      <c r="K63766" s="44" t="s">
        <v>1266</v>
      </c>
      <c r="L63766" s="45"/>
      <c r="M63766" s="45"/>
      <c r="N63766" s="1"/>
      <c r="O63766" s="2"/>
      <c r="P63766" s="1"/>
      <c r="Q63766" s="1"/>
      <c r="R63766" s="1"/>
      <c r="S63766" s="1"/>
      <c r="T63766" s="57"/>
      <c r="U63766" s="62"/>
    </row>
    <row r="63767" spans="3:21" ht="25.5" x14ac:dyDescent="0.2">
      <c r="C63767" s="1"/>
      <c r="D63767" s="1"/>
      <c r="E63767" s="1"/>
      <c r="F63767" s="1"/>
      <c r="G63767" s="1"/>
      <c r="H63767" s="1"/>
      <c r="I63767" s="1"/>
      <c r="J63767" s="45"/>
      <c r="K63767" s="44" t="s">
        <v>1267</v>
      </c>
      <c r="L63767" s="45"/>
      <c r="M63767" s="45"/>
      <c r="N63767" s="1"/>
      <c r="O63767" s="2"/>
      <c r="P63767" s="1"/>
      <c r="Q63767" s="1"/>
      <c r="R63767" s="1"/>
      <c r="S63767" s="1"/>
      <c r="T63767" s="57"/>
      <c r="U63767" s="62"/>
    </row>
    <row r="63768" spans="3:21" ht="25.5" x14ac:dyDescent="0.2">
      <c r="C63768" s="1"/>
      <c r="D63768" s="1"/>
      <c r="E63768" s="1"/>
      <c r="F63768" s="1"/>
      <c r="G63768" s="1"/>
      <c r="H63768" s="1"/>
      <c r="I63768" s="1"/>
      <c r="J63768" s="45"/>
      <c r="K63768" s="44" t="s">
        <v>1268</v>
      </c>
      <c r="L63768" s="45"/>
      <c r="M63768" s="45"/>
      <c r="N63768" s="1"/>
      <c r="O63768" s="2"/>
      <c r="P63768" s="1"/>
      <c r="Q63768" s="1"/>
      <c r="R63768" s="1"/>
      <c r="S63768" s="1"/>
      <c r="T63768" s="57"/>
      <c r="U63768" s="62"/>
    </row>
    <row r="63769" spans="3:21" ht="25.5" x14ac:dyDescent="0.2">
      <c r="C63769" s="1"/>
      <c r="D63769" s="1"/>
      <c r="E63769" s="1"/>
      <c r="F63769" s="1"/>
      <c r="G63769" s="1"/>
      <c r="H63769" s="1"/>
      <c r="I63769" s="1"/>
      <c r="J63769" s="45"/>
      <c r="K63769" s="44" t="s">
        <v>1269</v>
      </c>
      <c r="L63769" s="45"/>
      <c r="M63769" s="45"/>
      <c r="N63769" s="1"/>
      <c r="O63769" s="2"/>
      <c r="P63769" s="1"/>
      <c r="Q63769" s="1"/>
      <c r="R63769" s="1"/>
      <c r="S63769" s="1"/>
      <c r="T63769" s="57"/>
      <c r="U63769" s="62"/>
    </row>
    <row r="63770" spans="3:21" ht="63.75" x14ac:dyDescent="0.2">
      <c r="C63770" s="1"/>
      <c r="D63770" s="1"/>
      <c r="E63770" s="1"/>
      <c r="F63770" s="1"/>
      <c r="G63770" s="1"/>
      <c r="H63770" s="1"/>
      <c r="I63770" s="1"/>
      <c r="J63770" s="45"/>
      <c r="K63770" s="44" t="s">
        <v>1270</v>
      </c>
      <c r="L63770" s="45"/>
      <c r="M63770" s="45"/>
      <c r="N63770" s="1"/>
      <c r="O63770" s="2"/>
      <c r="P63770" s="1"/>
      <c r="Q63770" s="1"/>
      <c r="R63770" s="1"/>
      <c r="S63770" s="1"/>
      <c r="T63770" s="57"/>
      <c r="U63770" s="62"/>
    </row>
    <row r="63771" spans="3:21" ht="51" x14ac:dyDescent="0.2">
      <c r="C63771" s="1"/>
      <c r="D63771" s="1"/>
      <c r="E63771" s="1"/>
      <c r="F63771" s="1"/>
      <c r="G63771" s="1"/>
      <c r="H63771" s="1"/>
      <c r="I63771" s="1"/>
      <c r="J63771" s="45"/>
      <c r="K63771" s="44" t="s">
        <v>1271</v>
      </c>
      <c r="L63771" s="45"/>
      <c r="M63771" s="45"/>
      <c r="N63771" s="1"/>
      <c r="O63771" s="2"/>
      <c r="P63771" s="1"/>
      <c r="Q63771" s="1"/>
      <c r="R63771" s="1"/>
      <c r="S63771" s="1"/>
      <c r="T63771" s="57"/>
      <c r="U63771" s="62"/>
    </row>
    <row r="63772" spans="3:21" ht="51" x14ac:dyDescent="0.2">
      <c r="C63772" s="1"/>
      <c r="D63772" s="1"/>
      <c r="E63772" s="1"/>
      <c r="F63772" s="1"/>
      <c r="G63772" s="1"/>
      <c r="H63772" s="1"/>
      <c r="I63772" s="1"/>
      <c r="J63772" s="45"/>
      <c r="K63772" s="44" t="s">
        <v>1272</v>
      </c>
      <c r="L63772" s="45"/>
      <c r="M63772" s="45"/>
      <c r="N63772" s="1"/>
      <c r="O63772" s="2"/>
      <c r="P63772" s="1"/>
      <c r="Q63772" s="1"/>
      <c r="R63772" s="1"/>
      <c r="S63772" s="1"/>
      <c r="T63772" s="57"/>
      <c r="U63772" s="62"/>
    </row>
    <row r="63773" spans="3:21" ht="76.5" x14ac:dyDescent="0.2">
      <c r="C63773" s="1"/>
      <c r="D63773" s="1"/>
      <c r="E63773" s="1"/>
      <c r="F63773" s="1"/>
      <c r="G63773" s="1"/>
      <c r="H63773" s="1"/>
      <c r="I63773" s="1"/>
      <c r="J63773" s="45"/>
      <c r="K63773" s="44" t="s">
        <v>1273</v>
      </c>
      <c r="L63773" s="45"/>
      <c r="M63773" s="45"/>
      <c r="N63773" s="1"/>
      <c r="O63773" s="2"/>
      <c r="P63773" s="1"/>
      <c r="Q63773" s="1"/>
      <c r="R63773" s="1"/>
      <c r="S63773" s="1"/>
      <c r="T63773" s="57"/>
      <c r="U63773" s="62"/>
    </row>
    <row r="63774" spans="3:21" ht="76.5" x14ac:dyDescent="0.2">
      <c r="C63774" s="1"/>
      <c r="D63774" s="1"/>
      <c r="E63774" s="1"/>
      <c r="F63774" s="1"/>
      <c r="G63774" s="1"/>
      <c r="H63774" s="1"/>
      <c r="I63774" s="1"/>
      <c r="J63774" s="45"/>
      <c r="K63774" s="44" t="s">
        <v>1274</v>
      </c>
      <c r="L63774" s="45"/>
      <c r="M63774" s="45"/>
      <c r="N63774" s="1"/>
      <c r="O63774" s="2"/>
      <c r="P63774" s="1"/>
      <c r="Q63774" s="1"/>
      <c r="R63774" s="1"/>
      <c r="S63774" s="1"/>
      <c r="T63774" s="57"/>
      <c r="U63774" s="62"/>
    </row>
    <row r="63775" spans="3:21" ht="76.5" x14ac:dyDescent="0.2">
      <c r="C63775" s="1"/>
      <c r="D63775" s="1"/>
      <c r="E63775" s="1"/>
      <c r="F63775" s="1"/>
      <c r="G63775" s="1"/>
      <c r="H63775" s="1"/>
      <c r="I63775" s="1"/>
      <c r="J63775" s="45"/>
      <c r="K63775" s="44" t="s">
        <v>1275</v>
      </c>
      <c r="L63775" s="45"/>
      <c r="M63775" s="45"/>
      <c r="N63775" s="1"/>
      <c r="O63775" s="2"/>
      <c r="P63775" s="1"/>
      <c r="Q63775" s="1"/>
      <c r="R63775" s="1"/>
      <c r="S63775" s="1"/>
      <c r="T63775" s="57"/>
      <c r="U63775" s="62"/>
    </row>
    <row r="63776" spans="3:21" ht="76.5" x14ac:dyDescent="0.2">
      <c r="C63776" s="1"/>
      <c r="D63776" s="1"/>
      <c r="E63776" s="1"/>
      <c r="F63776" s="1"/>
      <c r="G63776" s="1"/>
      <c r="H63776" s="1"/>
      <c r="I63776" s="1"/>
      <c r="J63776" s="45"/>
      <c r="K63776" s="44" t="s">
        <v>1276</v>
      </c>
      <c r="L63776" s="45"/>
      <c r="M63776" s="45"/>
      <c r="N63776" s="1"/>
      <c r="O63776" s="2"/>
      <c r="P63776" s="1"/>
      <c r="Q63776" s="1"/>
      <c r="R63776" s="1"/>
      <c r="S63776" s="1"/>
      <c r="T63776" s="57"/>
      <c r="U63776" s="62"/>
    </row>
    <row r="63777" spans="3:21" ht="51" x14ac:dyDescent="0.2">
      <c r="C63777" s="1"/>
      <c r="D63777" s="1"/>
      <c r="E63777" s="1"/>
      <c r="F63777" s="1"/>
      <c r="G63777" s="1"/>
      <c r="H63777" s="1"/>
      <c r="I63777" s="1"/>
      <c r="J63777" s="45"/>
      <c r="K63777" s="44" t="s">
        <v>1277</v>
      </c>
      <c r="L63777" s="45"/>
      <c r="M63777" s="45"/>
      <c r="N63777" s="1"/>
      <c r="O63777" s="2"/>
      <c r="P63777" s="1"/>
      <c r="Q63777" s="1"/>
      <c r="R63777" s="1"/>
      <c r="S63777" s="1"/>
      <c r="T63777" s="57"/>
      <c r="U63777" s="62"/>
    </row>
    <row r="63778" spans="3:21" ht="51" x14ac:dyDescent="0.2">
      <c r="C63778" s="1"/>
      <c r="D63778" s="1"/>
      <c r="E63778" s="1"/>
      <c r="F63778" s="1"/>
      <c r="G63778" s="1"/>
      <c r="H63778" s="1"/>
      <c r="I63778" s="1"/>
      <c r="J63778" s="45"/>
      <c r="K63778" s="44" t="s">
        <v>1278</v>
      </c>
      <c r="L63778" s="45"/>
      <c r="M63778" s="45"/>
      <c r="N63778" s="1"/>
      <c r="O63778" s="2"/>
      <c r="P63778" s="1"/>
      <c r="Q63778" s="1"/>
      <c r="R63778" s="1"/>
      <c r="S63778" s="1"/>
      <c r="T63778" s="57"/>
      <c r="U63778" s="62"/>
    </row>
    <row r="63779" spans="3:21" ht="63.75" x14ac:dyDescent="0.2">
      <c r="C63779" s="1"/>
      <c r="D63779" s="1"/>
      <c r="E63779" s="1"/>
      <c r="F63779" s="1"/>
      <c r="G63779" s="1"/>
      <c r="H63779" s="1"/>
      <c r="I63779" s="1"/>
      <c r="J63779" s="45"/>
      <c r="K63779" s="44" t="s">
        <v>1279</v>
      </c>
      <c r="L63779" s="45"/>
      <c r="M63779" s="45"/>
      <c r="N63779" s="1"/>
      <c r="O63779" s="2"/>
      <c r="P63779" s="1"/>
      <c r="Q63779" s="1"/>
      <c r="R63779" s="1"/>
      <c r="S63779" s="1"/>
      <c r="T63779" s="57"/>
      <c r="U63779" s="62"/>
    </row>
    <row r="63780" spans="3:21" ht="51" x14ac:dyDescent="0.2">
      <c r="C63780" s="1"/>
      <c r="D63780" s="1"/>
      <c r="E63780" s="1"/>
      <c r="F63780" s="1"/>
      <c r="G63780" s="1"/>
      <c r="H63780" s="1"/>
      <c r="I63780" s="1"/>
      <c r="J63780" s="45"/>
      <c r="K63780" s="44" t="s">
        <v>1280</v>
      </c>
      <c r="L63780" s="45"/>
      <c r="M63780" s="45"/>
      <c r="N63780" s="1"/>
      <c r="O63780" s="2"/>
      <c r="P63780" s="1"/>
      <c r="Q63780" s="1"/>
      <c r="R63780" s="1"/>
      <c r="S63780" s="1"/>
      <c r="T63780" s="57"/>
      <c r="U63780" s="62"/>
    </row>
    <row r="63781" spans="3:21" ht="63.75" x14ac:dyDescent="0.2">
      <c r="C63781" s="1"/>
      <c r="D63781" s="1"/>
      <c r="E63781" s="1"/>
      <c r="F63781" s="1"/>
      <c r="G63781" s="1"/>
      <c r="H63781" s="1"/>
      <c r="I63781" s="1"/>
      <c r="J63781" s="45"/>
      <c r="K63781" s="44" t="s">
        <v>1281</v>
      </c>
      <c r="L63781" s="45"/>
      <c r="M63781" s="45"/>
      <c r="N63781" s="1"/>
      <c r="O63781" s="2"/>
      <c r="P63781" s="1"/>
      <c r="Q63781" s="1"/>
      <c r="R63781" s="1"/>
      <c r="S63781" s="1"/>
      <c r="T63781" s="57"/>
      <c r="U63781" s="62"/>
    </row>
    <row r="63782" spans="3:21" ht="63.75" x14ac:dyDescent="0.2">
      <c r="C63782" s="1"/>
      <c r="D63782" s="1"/>
      <c r="E63782" s="1"/>
      <c r="F63782" s="1"/>
      <c r="G63782" s="1"/>
      <c r="H63782" s="1"/>
      <c r="I63782" s="1"/>
      <c r="J63782" s="45"/>
      <c r="K63782" s="44" t="s">
        <v>1282</v>
      </c>
      <c r="L63782" s="45"/>
      <c r="M63782" s="45"/>
      <c r="N63782" s="1"/>
      <c r="O63782" s="2"/>
      <c r="P63782" s="1"/>
      <c r="Q63782" s="1"/>
      <c r="R63782" s="1"/>
      <c r="S63782" s="1"/>
      <c r="T63782" s="57"/>
      <c r="U63782" s="62"/>
    </row>
    <row r="63783" spans="3:21" ht="51" x14ac:dyDescent="0.2">
      <c r="C63783" s="1"/>
      <c r="D63783" s="1"/>
      <c r="E63783" s="1"/>
      <c r="F63783" s="1"/>
      <c r="G63783" s="1"/>
      <c r="H63783" s="1"/>
      <c r="I63783" s="1"/>
      <c r="J63783" s="45"/>
      <c r="K63783" s="44" t="s">
        <v>1283</v>
      </c>
      <c r="L63783" s="45"/>
      <c r="M63783" s="45"/>
      <c r="N63783" s="1"/>
      <c r="O63783" s="2"/>
      <c r="P63783" s="1"/>
      <c r="Q63783" s="1"/>
      <c r="R63783" s="1"/>
      <c r="S63783" s="1"/>
      <c r="T63783" s="57"/>
      <c r="U63783" s="62"/>
    </row>
    <row r="63784" spans="3:21" ht="51" x14ac:dyDescent="0.2">
      <c r="C63784" s="1"/>
      <c r="D63784" s="1"/>
      <c r="E63784" s="1"/>
      <c r="F63784" s="1"/>
      <c r="G63784" s="1"/>
      <c r="H63784" s="1"/>
      <c r="I63784" s="1"/>
      <c r="J63784" s="45"/>
      <c r="K63784" s="44" t="s">
        <v>1284</v>
      </c>
      <c r="L63784" s="45"/>
      <c r="M63784" s="45"/>
      <c r="N63784" s="1"/>
      <c r="O63784" s="2"/>
      <c r="P63784" s="1"/>
      <c r="Q63784" s="1"/>
      <c r="R63784" s="1"/>
      <c r="S63784" s="1"/>
      <c r="T63784" s="57"/>
      <c r="U63784" s="62"/>
    </row>
    <row r="63785" spans="3:21" ht="51" x14ac:dyDescent="0.2">
      <c r="C63785" s="1"/>
      <c r="D63785" s="1"/>
      <c r="E63785" s="1"/>
      <c r="F63785" s="1"/>
      <c r="G63785" s="1"/>
      <c r="H63785" s="1"/>
      <c r="I63785" s="1"/>
      <c r="J63785" s="45"/>
      <c r="K63785" s="44" t="s">
        <v>1285</v>
      </c>
      <c r="L63785" s="45"/>
      <c r="M63785" s="45"/>
      <c r="N63785" s="1"/>
      <c r="O63785" s="2"/>
      <c r="P63785" s="1"/>
      <c r="Q63785" s="1"/>
      <c r="R63785" s="1"/>
      <c r="S63785" s="1"/>
      <c r="T63785" s="57"/>
      <c r="U63785" s="62"/>
    </row>
    <row r="63786" spans="3:21" ht="63.75" x14ac:dyDescent="0.2">
      <c r="C63786" s="1"/>
      <c r="D63786" s="1"/>
      <c r="E63786" s="1"/>
      <c r="F63786" s="1"/>
      <c r="G63786" s="1"/>
      <c r="H63786" s="1"/>
      <c r="I63786" s="1"/>
      <c r="J63786" s="45"/>
      <c r="K63786" s="44" t="s">
        <v>1286</v>
      </c>
      <c r="L63786" s="45"/>
      <c r="M63786" s="45"/>
      <c r="N63786" s="1"/>
      <c r="O63786" s="2"/>
      <c r="P63786" s="1"/>
      <c r="Q63786" s="1"/>
      <c r="R63786" s="1"/>
      <c r="S63786" s="1"/>
      <c r="T63786" s="57"/>
      <c r="U63786" s="62"/>
    </row>
    <row r="63787" spans="3:21" ht="38.25" x14ac:dyDescent="0.2">
      <c r="C63787" s="1"/>
      <c r="D63787" s="1"/>
      <c r="E63787" s="1"/>
      <c r="F63787" s="1"/>
      <c r="G63787" s="1"/>
      <c r="H63787" s="1"/>
      <c r="I63787" s="1"/>
      <c r="J63787" s="45"/>
      <c r="K63787" s="44" t="s">
        <v>1287</v>
      </c>
      <c r="L63787" s="45"/>
      <c r="M63787" s="45"/>
      <c r="N63787" s="1"/>
      <c r="O63787" s="2"/>
      <c r="P63787" s="1"/>
      <c r="Q63787" s="1"/>
      <c r="R63787" s="1"/>
      <c r="S63787" s="1"/>
      <c r="T63787" s="57"/>
      <c r="U63787" s="62"/>
    </row>
    <row r="63788" spans="3:21" ht="25.5" x14ac:dyDescent="0.2">
      <c r="C63788" s="1"/>
      <c r="D63788" s="1"/>
      <c r="E63788" s="1"/>
      <c r="F63788" s="1"/>
      <c r="G63788" s="1"/>
      <c r="H63788" s="1"/>
      <c r="I63788" s="1"/>
      <c r="J63788" s="45"/>
      <c r="K63788" s="44" t="s">
        <v>1288</v>
      </c>
      <c r="L63788" s="45"/>
      <c r="M63788" s="45"/>
      <c r="N63788" s="1"/>
      <c r="O63788" s="2"/>
      <c r="P63788" s="1"/>
      <c r="Q63788" s="1"/>
      <c r="R63788" s="1"/>
      <c r="S63788" s="1"/>
      <c r="T63788" s="57"/>
      <c r="U63788" s="62"/>
    </row>
    <row r="63789" spans="3:21" ht="38.25" x14ac:dyDescent="0.2">
      <c r="C63789" s="1"/>
      <c r="D63789" s="1"/>
      <c r="E63789" s="1"/>
      <c r="F63789" s="1"/>
      <c r="G63789" s="1"/>
      <c r="H63789" s="1"/>
      <c r="I63789" s="1"/>
      <c r="J63789" s="45"/>
      <c r="K63789" s="44" t="s">
        <v>1289</v>
      </c>
      <c r="L63789" s="45"/>
      <c r="M63789" s="45"/>
      <c r="N63789" s="1"/>
      <c r="O63789" s="2"/>
      <c r="P63789" s="1"/>
      <c r="Q63789" s="1"/>
      <c r="R63789" s="1"/>
      <c r="S63789" s="1"/>
      <c r="T63789" s="57"/>
      <c r="U63789" s="62"/>
    </row>
    <row r="63790" spans="3:21" ht="38.25" x14ac:dyDescent="0.2">
      <c r="C63790" s="1"/>
      <c r="D63790" s="1"/>
      <c r="E63790" s="1"/>
      <c r="F63790" s="1"/>
      <c r="G63790" s="1"/>
      <c r="H63790" s="1"/>
      <c r="I63790" s="1"/>
      <c r="J63790" s="45"/>
      <c r="K63790" s="44" t="s">
        <v>1290</v>
      </c>
      <c r="L63790" s="45"/>
      <c r="M63790" s="45"/>
      <c r="N63790" s="1"/>
      <c r="O63790" s="2"/>
      <c r="P63790" s="1"/>
      <c r="Q63790" s="1"/>
      <c r="R63790" s="1"/>
      <c r="S63790" s="1"/>
      <c r="T63790" s="57"/>
      <c r="U63790" s="62"/>
    </row>
    <row r="63791" spans="3:21" ht="38.25" x14ac:dyDescent="0.2">
      <c r="C63791" s="1"/>
      <c r="D63791" s="1"/>
      <c r="E63791" s="1"/>
      <c r="F63791" s="1"/>
      <c r="G63791" s="1"/>
      <c r="H63791" s="1"/>
      <c r="I63791" s="1"/>
      <c r="J63791" s="45"/>
      <c r="K63791" s="44" t="s">
        <v>1291</v>
      </c>
      <c r="L63791" s="45"/>
      <c r="M63791" s="45"/>
      <c r="N63791" s="1"/>
      <c r="O63791" s="2"/>
      <c r="P63791" s="1"/>
      <c r="Q63791" s="1"/>
      <c r="R63791" s="1"/>
      <c r="S63791" s="1"/>
      <c r="T63791" s="57"/>
      <c r="U63791" s="62"/>
    </row>
    <row r="63792" spans="3:21" ht="51" x14ac:dyDescent="0.2">
      <c r="C63792" s="1"/>
      <c r="D63792" s="1"/>
      <c r="E63792" s="1"/>
      <c r="F63792" s="1"/>
      <c r="G63792" s="1"/>
      <c r="H63792" s="1"/>
      <c r="I63792" s="1"/>
      <c r="J63792" s="45"/>
      <c r="K63792" s="44" t="s">
        <v>1292</v>
      </c>
      <c r="L63792" s="45"/>
      <c r="M63792" s="45"/>
      <c r="N63792" s="1"/>
      <c r="O63792" s="2"/>
      <c r="P63792" s="1"/>
      <c r="Q63792" s="1"/>
      <c r="R63792" s="1"/>
      <c r="S63792" s="1"/>
      <c r="T63792" s="57"/>
      <c r="U63792" s="62"/>
    </row>
    <row r="63793" spans="3:21" ht="25.5" x14ac:dyDescent="0.2">
      <c r="C63793" s="1"/>
      <c r="D63793" s="1"/>
      <c r="E63793" s="1"/>
      <c r="F63793" s="1"/>
      <c r="G63793" s="1"/>
      <c r="H63793" s="1"/>
      <c r="I63793" s="1"/>
      <c r="J63793" s="45"/>
      <c r="K63793" s="44" t="s">
        <v>1293</v>
      </c>
      <c r="L63793" s="45"/>
      <c r="M63793" s="45"/>
      <c r="N63793" s="1"/>
      <c r="O63793" s="2"/>
      <c r="P63793" s="1"/>
      <c r="Q63793" s="1"/>
      <c r="R63793" s="1"/>
      <c r="S63793" s="1"/>
      <c r="T63793" s="57"/>
      <c r="U63793" s="62"/>
    </row>
    <row r="63794" spans="3:21" ht="38.25" x14ac:dyDescent="0.2">
      <c r="C63794" s="1"/>
      <c r="D63794" s="1"/>
      <c r="E63794" s="1"/>
      <c r="F63794" s="1"/>
      <c r="G63794" s="1"/>
      <c r="H63794" s="1"/>
      <c r="I63794" s="1"/>
      <c r="J63794" s="45"/>
      <c r="K63794" s="44" t="s">
        <v>1294</v>
      </c>
      <c r="L63794" s="45"/>
      <c r="M63794" s="45"/>
      <c r="N63794" s="1"/>
      <c r="O63794" s="2"/>
      <c r="P63794" s="1"/>
      <c r="Q63794" s="1"/>
      <c r="R63794" s="1"/>
      <c r="S63794" s="1"/>
      <c r="T63794" s="57"/>
      <c r="U63794" s="62"/>
    </row>
    <row r="63795" spans="3:21" ht="38.25" x14ac:dyDescent="0.2">
      <c r="C63795" s="1"/>
      <c r="D63795" s="1"/>
      <c r="E63795" s="1"/>
      <c r="F63795" s="1"/>
      <c r="G63795" s="1"/>
      <c r="H63795" s="1"/>
      <c r="I63795" s="1"/>
      <c r="J63795" s="45"/>
      <c r="K63795" s="44" t="s">
        <v>1295</v>
      </c>
      <c r="L63795" s="45"/>
      <c r="M63795" s="45"/>
      <c r="N63795" s="1"/>
      <c r="O63795" s="2"/>
      <c r="P63795" s="1"/>
      <c r="Q63795" s="1"/>
      <c r="R63795" s="1"/>
      <c r="S63795" s="1"/>
      <c r="T63795" s="57"/>
      <c r="U63795" s="62"/>
    </row>
    <row r="63796" spans="3:21" ht="51" x14ac:dyDescent="0.2">
      <c r="C63796" s="1"/>
      <c r="D63796" s="1"/>
      <c r="E63796" s="1"/>
      <c r="F63796" s="1"/>
      <c r="G63796" s="1"/>
      <c r="H63796" s="1"/>
      <c r="I63796" s="1"/>
      <c r="J63796" s="45"/>
      <c r="K63796" s="44" t="s">
        <v>1296</v>
      </c>
      <c r="L63796" s="45"/>
      <c r="M63796" s="45"/>
      <c r="N63796" s="1"/>
      <c r="O63796" s="2"/>
      <c r="P63796" s="1"/>
      <c r="Q63796" s="1"/>
      <c r="R63796" s="1"/>
      <c r="S63796" s="1"/>
      <c r="T63796" s="57"/>
      <c r="U63796" s="62"/>
    </row>
    <row r="63797" spans="3:21" ht="76.5" x14ac:dyDescent="0.2">
      <c r="C63797" s="1"/>
      <c r="D63797" s="1"/>
      <c r="E63797" s="1"/>
      <c r="F63797" s="1"/>
      <c r="G63797" s="1"/>
      <c r="H63797" s="1"/>
      <c r="I63797" s="1"/>
      <c r="J63797" s="45"/>
      <c r="K63797" s="44" t="s">
        <v>1297</v>
      </c>
      <c r="L63797" s="45"/>
      <c r="M63797" s="45"/>
      <c r="N63797" s="1"/>
      <c r="O63797" s="2"/>
      <c r="P63797" s="1"/>
      <c r="Q63797" s="1"/>
      <c r="R63797" s="1"/>
      <c r="S63797" s="1"/>
      <c r="T63797" s="57"/>
      <c r="U63797" s="62"/>
    </row>
    <row r="63798" spans="3:21" ht="51" x14ac:dyDescent="0.2">
      <c r="C63798" s="1"/>
      <c r="D63798" s="1"/>
      <c r="E63798" s="1"/>
      <c r="F63798" s="1"/>
      <c r="G63798" s="1"/>
      <c r="H63798" s="1"/>
      <c r="I63798" s="1"/>
      <c r="J63798" s="45"/>
      <c r="K63798" s="44" t="s">
        <v>1298</v>
      </c>
      <c r="L63798" s="45"/>
      <c r="M63798" s="45"/>
      <c r="N63798" s="1"/>
      <c r="O63798" s="2"/>
      <c r="P63798" s="1"/>
      <c r="Q63798" s="1"/>
      <c r="R63798" s="1"/>
      <c r="S63798" s="1"/>
      <c r="T63798" s="57"/>
      <c r="U63798" s="62"/>
    </row>
    <row r="63799" spans="3:21" ht="25.5" x14ac:dyDescent="0.2">
      <c r="C63799" s="1"/>
      <c r="D63799" s="1"/>
      <c r="E63799" s="1"/>
      <c r="F63799" s="1"/>
      <c r="G63799" s="1"/>
      <c r="H63799" s="1"/>
      <c r="I63799" s="1"/>
      <c r="J63799" s="45"/>
      <c r="K63799" s="44" t="s">
        <v>1299</v>
      </c>
      <c r="L63799" s="45"/>
      <c r="M63799" s="45"/>
      <c r="N63799" s="1"/>
      <c r="O63799" s="2"/>
      <c r="P63799" s="1"/>
      <c r="Q63799" s="1"/>
      <c r="R63799" s="1"/>
      <c r="S63799" s="1"/>
      <c r="T63799" s="57"/>
      <c r="U63799" s="62"/>
    </row>
    <row r="63800" spans="3:21" ht="25.5" x14ac:dyDescent="0.2">
      <c r="C63800" s="1"/>
      <c r="D63800" s="1"/>
      <c r="E63800" s="1"/>
      <c r="F63800" s="1"/>
      <c r="G63800" s="1"/>
      <c r="H63800" s="1"/>
      <c r="I63800" s="1"/>
      <c r="J63800" s="45"/>
      <c r="K63800" s="44" t="s">
        <v>1300</v>
      </c>
      <c r="L63800" s="45"/>
      <c r="M63800" s="45"/>
      <c r="N63800" s="1"/>
      <c r="O63800" s="2"/>
      <c r="P63800" s="1"/>
      <c r="Q63800" s="1"/>
      <c r="R63800" s="1"/>
      <c r="S63800" s="1"/>
      <c r="T63800" s="57"/>
      <c r="U63800" s="62"/>
    </row>
    <row r="63801" spans="3:21" ht="38.25" x14ac:dyDescent="0.2">
      <c r="C63801" s="1"/>
      <c r="D63801" s="1"/>
      <c r="E63801" s="1"/>
      <c r="F63801" s="1"/>
      <c r="G63801" s="1"/>
      <c r="H63801" s="1"/>
      <c r="I63801" s="1"/>
      <c r="J63801" s="45"/>
      <c r="K63801" s="44" t="s">
        <v>1301</v>
      </c>
      <c r="L63801" s="45"/>
      <c r="M63801" s="45"/>
      <c r="N63801" s="1"/>
      <c r="O63801" s="2"/>
      <c r="P63801" s="1"/>
      <c r="Q63801" s="1"/>
      <c r="R63801" s="1"/>
      <c r="S63801" s="1"/>
      <c r="T63801" s="57"/>
      <c r="U63801" s="62"/>
    </row>
    <row r="63802" spans="3:21" ht="38.25" x14ac:dyDescent="0.2">
      <c r="C63802" s="1"/>
      <c r="D63802" s="1"/>
      <c r="E63802" s="1"/>
      <c r="F63802" s="1"/>
      <c r="G63802" s="1"/>
      <c r="H63802" s="1"/>
      <c r="I63802" s="1"/>
      <c r="J63802" s="45"/>
      <c r="K63802" s="44" t="s">
        <v>1302</v>
      </c>
      <c r="L63802" s="45"/>
      <c r="M63802" s="45"/>
      <c r="N63802" s="1"/>
      <c r="O63802" s="2"/>
      <c r="P63802" s="1"/>
      <c r="Q63802" s="1"/>
      <c r="R63802" s="1"/>
      <c r="S63802" s="1"/>
      <c r="T63802" s="57"/>
      <c r="U63802" s="62"/>
    </row>
    <row r="63803" spans="3:21" ht="25.5" x14ac:dyDescent="0.2">
      <c r="C63803" s="1"/>
      <c r="D63803" s="1"/>
      <c r="E63803" s="1"/>
      <c r="F63803" s="1"/>
      <c r="G63803" s="1"/>
      <c r="H63803" s="1"/>
      <c r="I63803" s="1"/>
      <c r="J63803" s="45"/>
      <c r="K63803" s="44" t="s">
        <v>1303</v>
      </c>
      <c r="L63803" s="45"/>
      <c r="M63803" s="45"/>
      <c r="N63803" s="1"/>
      <c r="O63803" s="2"/>
      <c r="P63803" s="1"/>
      <c r="Q63803" s="1"/>
      <c r="R63803" s="1"/>
      <c r="S63803" s="1"/>
      <c r="T63803" s="57"/>
      <c r="U63803" s="62"/>
    </row>
    <row r="63804" spans="3:21" ht="51" x14ac:dyDescent="0.2">
      <c r="C63804" s="1"/>
      <c r="D63804" s="1"/>
      <c r="E63804" s="1"/>
      <c r="F63804" s="1"/>
      <c r="G63804" s="1"/>
      <c r="H63804" s="1"/>
      <c r="I63804" s="1"/>
      <c r="J63804" s="45"/>
      <c r="K63804" s="44" t="s">
        <v>1304</v>
      </c>
      <c r="L63804" s="45"/>
      <c r="M63804" s="45"/>
      <c r="N63804" s="1"/>
      <c r="O63804" s="2"/>
      <c r="P63804" s="1"/>
      <c r="Q63804" s="1"/>
      <c r="R63804" s="1"/>
      <c r="S63804" s="1"/>
      <c r="T63804" s="57"/>
      <c r="U63804" s="62"/>
    </row>
    <row r="63805" spans="3:21" ht="38.25" x14ac:dyDescent="0.2">
      <c r="C63805" s="1"/>
      <c r="D63805" s="1"/>
      <c r="E63805" s="1"/>
      <c r="F63805" s="1"/>
      <c r="G63805" s="1"/>
      <c r="H63805" s="1"/>
      <c r="I63805" s="1"/>
      <c r="J63805" s="45"/>
      <c r="K63805" s="44" t="s">
        <v>1305</v>
      </c>
      <c r="L63805" s="45"/>
      <c r="M63805" s="45"/>
      <c r="N63805" s="1"/>
      <c r="O63805" s="2"/>
      <c r="P63805" s="1"/>
      <c r="Q63805" s="1"/>
      <c r="R63805" s="1"/>
      <c r="S63805" s="1"/>
      <c r="T63805" s="57"/>
      <c r="U63805" s="62"/>
    </row>
    <row r="63806" spans="3:21" ht="51" x14ac:dyDescent="0.2">
      <c r="C63806" s="1"/>
      <c r="D63806" s="1"/>
      <c r="E63806" s="1"/>
      <c r="F63806" s="1"/>
      <c r="G63806" s="1"/>
      <c r="H63806" s="1"/>
      <c r="I63806" s="1"/>
      <c r="J63806" s="45"/>
      <c r="K63806" s="44" t="s">
        <v>1306</v>
      </c>
      <c r="L63806" s="45"/>
      <c r="M63806" s="45"/>
      <c r="N63806" s="1"/>
      <c r="O63806" s="2"/>
      <c r="P63806" s="1"/>
      <c r="Q63806" s="1"/>
      <c r="R63806" s="1"/>
      <c r="S63806" s="1"/>
      <c r="T63806" s="57"/>
      <c r="U63806" s="62"/>
    </row>
    <row r="63807" spans="3:21" ht="25.5" x14ac:dyDescent="0.2">
      <c r="C63807" s="1"/>
      <c r="D63807" s="1"/>
      <c r="E63807" s="1"/>
      <c r="F63807" s="1"/>
      <c r="G63807" s="1"/>
      <c r="H63807" s="1"/>
      <c r="I63807" s="1"/>
      <c r="J63807" s="45"/>
      <c r="K63807" s="44" t="s">
        <v>1307</v>
      </c>
      <c r="L63807" s="45"/>
      <c r="M63807" s="45"/>
      <c r="N63807" s="1"/>
      <c r="O63807" s="2"/>
      <c r="P63807" s="1"/>
      <c r="Q63807" s="1"/>
      <c r="R63807" s="1"/>
      <c r="S63807" s="1"/>
      <c r="T63807" s="57"/>
      <c r="U63807" s="62"/>
    </row>
    <row r="63808" spans="3:21" ht="38.25" x14ac:dyDescent="0.2">
      <c r="C63808" s="1"/>
      <c r="D63808" s="1"/>
      <c r="E63808" s="1"/>
      <c r="F63808" s="1"/>
      <c r="G63808" s="1"/>
      <c r="H63808" s="1"/>
      <c r="I63808" s="1"/>
      <c r="J63808" s="45"/>
      <c r="K63808" s="44" t="s">
        <v>1308</v>
      </c>
      <c r="L63808" s="45"/>
      <c r="M63808" s="45"/>
      <c r="N63808" s="1"/>
      <c r="O63808" s="2"/>
      <c r="P63808" s="1"/>
      <c r="Q63808" s="1"/>
      <c r="R63808" s="1"/>
      <c r="S63808" s="1"/>
      <c r="T63808" s="57"/>
      <c r="U63808" s="62"/>
    </row>
    <row r="63809" spans="3:21" ht="25.5" x14ac:dyDescent="0.2">
      <c r="C63809" s="1"/>
      <c r="D63809" s="1"/>
      <c r="E63809" s="1"/>
      <c r="F63809" s="1"/>
      <c r="G63809" s="1"/>
      <c r="H63809" s="1"/>
      <c r="I63809" s="1"/>
      <c r="J63809" s="45"/>
      <c r="K63809" s="44" t="s">
        <v>1309</v>
      </c>
      <c r="L63809" s="45"/>
      <c r="M63809" s="45"/>
      <c r="N63809" s="1"/>
      <c r="O63809" s="2"/>
      <c r="P63809" s="1"/>
      <c r="Q63809" s="1"/>
      <c r="R63809" s="1"/>
      <c r="S63809" s="1"/>
      <c r="T63809" s="57"/>
      <c r="U63809" s="62"/>
    </row>
    <row r="63810" spans="3:21" ht="38.25" x14ac:dyDescent="0.2">
      <c r="C63810" s="1"/>
      <c r="D63810" s="1"/>
      <c r="E63810" s="1"/>
      <c r="F63810" s="1"/>
      <c r="G63810" s="1"/>
      <c r="H63810" s="1"/>
      <c r="I63810" s="1"/>
      <c r="J63810" s="45"/>
      <c r="K63810" s="44" t="s">
        <v>1310</v>
      </c>
      <c r="L63810" s="45"/>
      <c r="M63810" s="45"/>
      <c r="N63810" s="1"/>
      <c r="O63810" s="2"/>
      <c r="P63810" s="1"/>
      <c r="Q63810" s="1"/>
      <c r="R63810" s="1"/>
      <c r="S63810" s="1"/>
      <c r="T63810" s="57"/>
      <c r="U63810" s="62"/>
    </row>
    <row r="63811" spans="3:21" ht="38.25" x14ac:dyDescent="0.2">
      <c r="C63811" s="1"/>
      <c r="D63811" s="1"/>
      <c r="E63811" s="1"/>
      <c r="F63811" s="1"/>
      <c r="G63811" s="1"/>
      <c r="H63811" s="1"/>
      <c r="I63811" s="1"/>
      <c r="J63811" s="45"/>
      <c r="K63811" s="44" t="s">
        <v>1311</v>
      </c>
      <c r="L63811" s="45"/>
      <c r="M63811" s="45"/>
      <c r="N63811" s="1"/>
      <c r="O63811" s="2"/>
      <c r="P63811" s="1"/>
      <c r="Q63811" s="1"/>
      <c r="R63811" s="1"/>
      <c r="S63811" s="1"/>
      <c r="T63811" s="57"/>
      <c r="U63811" s="62"/>
    </row>
    <row r="63812" spans="3:21" ht="76.5" x14ac:dyDescent="0.2">
      <c r="C63812" s="1"/>
      <c r="D63812" s="1"/>
      <c r="E63812" s="1"/>
      <c r="F63812" s="1"/>
      <c r="G63812" s="1"/>
      <c r="H63812" s="1"/>
      <c r="I63812" s="1"/>
      <c r="J63812" s="45"/>
      <c r="K63812" s="44" t="s">
        <v>1312</v>
      </c>
      <c r="L63812" s="45"/>
      <c r="M63812" s="45"/>
      <c r="N63812" s="1"/>
      <c r="O63812" s="2"/>
      <c r="P63812" s="1"/>
      <c r="Q63812" s="1"/>
      <c r="R63812" s="1"/>
      <c r="S63812" s="1"/>
      <c r="T63812" s="57"/>
      <c r="U63812" s="62"/>
    </row>
    <row r="63813" spans="3:21" ht="76.5" x14ac:dyDescent="0.2">
      <c r="C63813" s="1"/>
      <c r="D63813" s="1"/>
      <c r="E63813" s="1"/>
      <c r="F63813" s="1"/>
      <c r="G63813" s="1"/>
      <c r="H63813" s="1"/>
      <c r="I63813" s="1"/>
      <c r="J63813" s="45"/>
      <c r="K63813" s="44" t="s">
        <v>1313</v>
      </c>
      <c r="L63813" s="45"/>
      <c r="M63813" s="45"/>
      <c r="N63813" s="1"/>
      <c r="O63813" s="2"/>
      <c r="P63813" s="1"/>
      <c r="Q63813" s="1"/>
      <c r="R63813" s="1"/>
      <c r="S63813" s="1"/>
      <c r="T63813" s="57"/>
      <c r="U63813" s="62"/>
    </row>
    <row r="63814" spans="3:21" ht="38.25" x14ac:dyDescent="0.2">
      <c r="C63814" s="1"/>
      <c r="D63814" s="1"/>
      <c r="E63814" s="1"/>
      <c r="F63814" s="1"/>
      <c r="G63814" s="1"/>
      <c r="H63814" s="1"/>
      <c r="I63814" s="1"/>
      <c r="J63814" s="45"/>
      <c r="K63814" s="44" t="s">
        <v>1314</v>
      </c>
      <c r="L63814" s="45"/>
      <c r="M63814" s="45"/>
      <c r="N63814" s="1"/>
      <c r="O63814" s="2"/>
      <c r="P63814" s="1"/>
      <c r="Q63814" s="1"/>
      <c r="R63814" s="1"/>
      <c r="S63814" s="1"/>
      <c r="T63814" s="57"/>
      <c r="U63814" s="62"/>
    </row>
    <row r="63815" spans="3:21" ht="25.5" x14ac:dyDescent="0.2">
      <c r="C63815" s="1"/>
      <c r="D63815" s="1"/>
      <c r="E63815" s="1"/>
      <c r="F63815" s="1"/>
      <c r="G63815" s="1"/>
      <c r="H63815" s="1"/>
      <c r="I63815" s="1"/>
      <c r="J63815" s="45"/>
      <c r="K63815" s="44" t="s">
        <v>1315</v>
      </c>
      <c r="L63815" s="45"/>
      <c r="M63815" s="45"/>
      <c r="N63815" s="1"/>
      <c r="O63815" s="2"/>
      <c r="P63815" s="1"/>
      <c r="Q63815" s="1"/>
      <c r="R63815" s="1"/>
      <c r="S63815" s="1"/>
      <c r="T63815" s="57"/>
      <c r="U63815" s="62"/>
    </row>
    <row r="63816" spans="3:21" ht="25.5" x14ac:dyDescent="0.2">
      <c r="C63816" s="1"/>
      <c r="D63816" s="1"/>
      <c r="E63816" s="1"/>
      <c r="F63816" s="1"/>
      <c r="G63816" s="1"/>
      <c r="H63816" s="1"/>
      <c r="I63816" s="1"/>
      <c r="J63816" s="45"/>
      <c r="K63816" s="44" t="s">
        <v>1316</v>
      </c>
      <c r="L63816" s="45"/>
      <c r="M63816" s="45"/>
      <c r="N63816" s="1"/>
      <c r="O63816" s="2"/>
      <c r="P63816" s="1"/>
      <c r="Q63816" s="1"/>
      <c r="R63816" s="1"/>
      <c r="S63816" s="1"/>
      <c r="T63816" s="57"/>
      <c r="U63816" s="62"/>
    </row>
    <row r="63817" spans="3:21" ht="25.5" x14ac:dyDescent="0.2">
      <c r="C63817" s="1"/>
      <c r="D63817" s="1"/>
      <c r="E63817" s="1"/>
      <c r="F63817" s="1"/>
      <c r="G63817" s="1"/>
      <c r="H63817" s="1"/>
      <c r="I63817" s="1"/>
      <c r="J63817" s="45"/>
      <c r="K63817" s="44" t="s">
        <v>1317</v>
      </c>
      <c r="L63817" s="45"/>
      <c r="M63817" s="45"/>
      <c r="N63817" s="1"/>
      <c r="O63817" s="2"/>
      <c r="P63817" s="1"/>
      <c r="Q63817" s="1"/>
      <c r="R63817" s="1"/>
      <c r="S63817" s="1"/>
      <c r="T63817" s="57"/>
      <c r="U63817" s="62"/>
    </row>
    <row r="63818" spans="3:21" ht="38.25" x14ac:dyDescent="0.2">
      <c r="C63818" s="1"/>
      <c r="D63818" s="1"/>
      <c r="E63818" s="1"/>
      <c r="F63818" s="1"/>
      <c r="G63818" s="1"/>
      <c r="H63818" s="1"/>
      <c r="I63818" s="1"/>
      <c r="J63818" s="45"/>
      <c r="K63818" s="44" t="s">
        <v>1318</v>
      </c>
      <c r="L63818" s="45"/>
      <c r="M63818" s="45"/>
      <c r="N63818" s="1"/>
      <c r="O63818" s="2"/>
      <c r="P63818" s="1"/>
      <c r="Q63818" s="1"/>
      <c r="R63818" s="1"/>
      <c r="S63818" s="1"/>
      <c r="T63818" s="57"/>
      <c r="U63818" s="62"/>
    </row>
    <row r="63819" spans="3:21" ht="38.25" x14ac:dyDescent="0.2">
      <c r="C63819" s="1"/>
      <c r="D63819" s="1"/>
      <c r="E63819" s="1"/>
      <c r="F63819" s="1"/>
      <c r="G63819" s="1"/>
      <c r="H63819" s="1"/>
      <c r="I63819" s="1"/>
      <c r="J63819" s="45"/>
      <c r="K63819" s="44" t="s">
        <v>1319</v>
      </c>
      <c r="L63819" s="45"/>
      <c r="M63819" s="45"/>
      <c r="N63819" s="1"/>
      <c r="O63819" s="2"/>
      <c r="P63819" s="1"/>
      <c r="Q63819" s="1"/>
      <c r="R63819" s="1"/>
      <c r="S63819" s="1"/>
      <c r="T63819" s="57"/>
      <c r="U63819" s="62"/>
    </row>
    <row r="63820" spans="3:21" ht="25.5" x14ac:dyDescent="0.2">
      <c r="C63820" s="1"/>
      <c r="D63820" s="1"/>
      <c r="E63820" s="1"/>
      <c r="F63820" s="1"/>
      <c r="G63820" s="1"/>
      <c r="H63820" s="1"/>
      <c r="I63820" s="1"/>
      <c r="J63820" s="45"/>
      <c r="K63820" s="44" t="s">
        <v>1320</v>
      </c>
      <c r="L63820" s="45"/>
      <c r="M63820" s="45"/>
      <c r="N63820" s="1"/>
      <c r="O63820" s="2"/>
      <c r="P63820" s="1"/>
      <c r="Q63820" s="1"/>
      <c r="R63820" s="1"/>
      <c r="S63820" s="1"/>
      <c r="T63820" s="57"/>
      <c r="U63820" s="62"/>
    </row>
    <row r="63821" spans="3:21" ht="51" x14ac:dyDescent="0.2">
      <c r="C63821" s="1"/>
      <c r="D63821" s="1"/>
      <c r="E63821" s="1"/>
      <c r="F63821" s="1"/>
      <c r="G63821" s="1"/>
      <c r="H63821" s="1"/>
      <c r="I63821" s="1"/>
      <c r="J63821" s="45"/>
      <c r="K63821" s="44" t="s">
        <v>1321</v>
      </c>
      <c r="L63821" s="45"/>
      <c r="M63821" s="45"/>
      <c r="N63821" s="1"/>
      <c r="O63821" s="2"/>
      <c r="P63821" s="1"/>
      <c r="Q63821" s="1"/>
      <c r="R63821" s="1"/>
      <c r="S63821" s="1"/>
      <c r="T63821" s="57"/>
      <c r="U63821" s="62"/>
    </row>
    <row r="63822" spans="3:21" ht="51" x14ac:dyDescent="0.2">
      <c r="C63822" s="1"/>
      <c r="D63822" s="1"/>
      <c r="E63822" s="1"/>
      <c r="F63822" s="1"/>
      <c r="G63822" s="1"/>
      <c r="H63822" s="1"/>
      <c r="I63822" s="1"/>
      <c r="J63822" s="45"/>
      <c r="K63822" s="44" t="s">
        <v>1322</v>
      </c>
      <c r="L63822" s="45"/>
      <c r="M63822" s="45"/>
      <c r="N63822" s="1"/>
      <c r="O63822" s="2"/>
      <c r="P63822" s="1"/>
      <c r="Q63822" s="1"/>
      <c r="R63822" s="1"/>
      <c r="S63822" s="1"/>
      <c r="T63822" s="57"/>
      <c r="U63822" s="62"/>
    </row>
    <row r="63823" spans="3:21" ht="25.5" x14ac:dyDescent="0.2">
      <c r="C63823" s="1"/>
      <c r="D63823" s="1"/>
      <c r="E63823" s="1"/>
      <c r="F63823" s="1"/>
      <c r="G63823" s="1"/>
      <c r="H63823" s="1"/>
      <c r="I63823" s="1"/>
      <c r="J63823" s="45"/>
      <c r="K63823" s="44" t="s">
        <v>1323</v>
      </c>
      <c r="L63823" s="45"/>
      <c r="M63823" s="45"/>
      <c r="N63823" s="1"/>
      <c r="O63823" s="2"/>
      <c r="P63823" s="1"/>
      <c r="Q63823" s="1"/>
      <c r="R63823" s="1"/>
      <c r="S63823" s="1"/>
      <c r="T63823" s="57"/>
      <c r="U63823" s="62"/>
    </row>
    <row r="63824" spans="3:21" ht="25.5" x14ac:dyDescent="0.2">
      <c r="C63824" s="1"/>
      <c r="D63824" s="1"/>
      <c r="E63824" s="1"/>
      <c r="F63824" s="1"/>
      <c r="G63824" s="1"/>
      <c r="H63824" s="1"/>
      <c r="I63824" s="1"/>
      <c r="J63824" s="45"/>
      <c r="K63824" s="44" t="s">
        <v>1324</v>
      </c>
      <c r="L63824" s="45"/>
      <c r="M63824" s="45"/>
      <c r="N63824" s="1"/>
      <c r="O63824" s="2"/>
      <c r="P63824" s="1"/>
      <c r="Q63824" s="1"/>
      <c r="R63824" s="1"/>
      <c r="S63824" s="1"/>
      <c r="T63824" s="57"/>
      <c r="U63824" s="62"/>
    </row>
    <row r="63825" spans="3:21" ht="25.5" x14ac:dyDescent="0.2">
      <c r="C63825" s="1"/>
      <c r="D63825" s="1"/>
      <c r="E63825" s="1"/>
      <c r="F63825" s="1"/>
      <c r="G63825" s="1"/>
      <c r="H63825" s="1"/>
      <c r="I63825" s="1"/>
      <c r="J63825" s="45"/>
      <c r="K63825" s="44" t="s">
        <v>1325</v>
      </c>
      <c r="L63825" s="45"/>
      <c r="M63825" s="45"/>
      <c r="N63825" s="1"/>
      <c r="O63825" s="2"/>
      <c r="P63825" s="1"/>
      <c r="Q63825" s="1"/>
      <c r="R63825" s="1"/>
      <c r="S63825" s="1"/>
      <c r="T63825" s="57"/>
      <c r="U63825" s="62"/>
    </row>
    <row r="63826" spans="3:21" ht="25.5" x14ac:dyDescent="0.2">
      <c r="C63826" s="1"/>
      <c r="D63826" s="1"/>
      <c r="E63826" s="1"/>
      <c r="F63826" s="1"/>
      <c r="G63826" s="1"/>
      <c r="H63826" s="1"/>
      <c r="I63826" s="1"/>
      <c r="J63826" s="45"/>
      <c r="K63826" s="44" t="s">
        <v>1326</v>
      </c>
      <c r="L63826" s="45"/>
      <c r="M63826" s="45"/>
      <c r="N63826" s="1"/>
      <c r="O63826" s="2"/>
      <c r="P63826" s="1"/>
      <c r="Q63826" s="1"/>
      <c r="R63826" s="1"/>
      <c r="S63826" s="1"/>
      <c r="T63826" s="57"/>
      <c r="U63826" s="62"/>
    </row>
    <row r="63827" spans="3:21" ht="25.5" x14ac:dyDescent="0.2">
      <c r="C63827" s="1"/>
      <c r="D63827" s="1"/>
      <c r="E63827" s="1"/>
      <c r="F63827" s="1"/>
      <c r="G63827" s="1"/>
      <c r="H63827" s="1"/>
      <c r="I63827" s="1"/>
      <c r="J63827" s="45"/>
      <c r="K63827" s="44" t="s">
        <v>1327</v>
      </c>
      <c r="L63827" s="45"/>
      <c r="M63827" s="45"/>
      <c r="N63827" s="1"/>
      <c r="O63827" s="2"/>
      <c r="P63827" s="1"/>
      <c r="Q63827" s="1"/>
      <c r="R63827" s="1"/>
      <c r="S63827" s="1"/>
      <c r="T63827" s="57"/>
      <c r="U63827" s="62"/>
    </row>
    <row r="63828" spans="3:21" ht="25.5" x14ac:dyDescent="0.2">
      <c r="C63828" s="1"/>
      <c r="D63828" s="1"/>
      <c r="E63828" s="1"/>
      <c r="F63828" s="1"/>
      <c r="G63828" s="1"/>
      <c r="H63828" s="1"/>
      <c r="I63828" s="1"/>
      <c r="J63828" s="45"/>
      <c r="K63828" s="44" t="s">
        <v>1328</v>
      </c>
      <c r="L63828" s="45"/>
      <c r="M63828" s="45"/>
      <c r="N63828" s="1"/>
      <c r="O63828" s="2"/>
      <c r="P63828" s="1"/>
      <c r="Q63828" s="1"/>
      <c r="R63828" s="1"/>
      <c r="S63828" s="1"/>
      <c r="T63828" s="57"/>
      <c r="U63828" s="62"/>
    </row>
    <row r="63829" spans="3:21" ht="63.75" x14ac:dyDescent="0.2">
      <c r="C63829" s="1"/>
      <c r="D63829" s="1"/>
      <c r="E63829" s="1"/>
      <c r="F63829" s="1"/>
      <c r="G63829" s="1"/>
      <c r="H63829" s="1"/>
      <c r="I63829" s="1"/>
      <c r="J63829" s="45"/>
      <c r="K63829" s="44" t="s">
        <v>1329</v>
      </c>
      <c r="L63829" s="45"/>
      <c r="M63829" s="45"/>
      <c r="N63829" s="1"/>
      <c r="O63829" s="2"/>
      <c r="P63829" s="1"/>
      <c r="Q63829" s="1"/>
      <c r="R63829" s="1"/>
      <c r="S63829" s="1"/>
      <c r="T63829" s="57"/>
      <c r="U63829" s="62"/>
    </row>
    <row r="63830" spans="3:21" ht="51" x14ac:dyDescent="0.2">
      <c r="C63830" s="1"/>
      <c r="D63830" s="1"/>
      <c r="E63830" s="1"/>
      <c r="F63830" s="1"/>
      <c r="G63830" s="1"/>
      <c r="H63830" s="1"/>
      <c r="I63830" s="1"/>
      <c r="J63830" s="45"/>
      <c r="K63830" s="44" t="s">
        <v>1330</v>
      </c>
      <c r="L63830" s="45"/>
      <c r="M63830" s="45"/>
      <c r="N63830" s="1"/>
      <c r="O63830" s="2"/>
      <c r="P63830" s="1"/>
      <c r="Q63830" s="1"/>
      <c r="R63830" s="1"/>
      <c r="S63830" s="1"/>
      <c r="T63830" s="57"/>
      <c r="U63830" s="62"/>
    </row>
    <row r="63831" spans="3:21" ht="51" x14ac:dyDescent="0.2">
      <c r="C63831" s="1"/>
      <c r="D63831" s="1"/>
      <c r="E63831" s="1"/>
      <c r="F63831" s="1"/>
      <c r="G63831" s="1"/>
      <c r="H63831" s="1"/>
      <c r="I63831" s="1"/>
      <c r="J63831" s="45"/>
      <c r="K63831" s="44" t="s">
        <v>1331</v>
      </c>
      <c r="L63831" s="45"/>
      <c r="M63831" s="45"/>
      <c r="N63831" s="1"/>
      <c r="O63831" s="2"/>
      <c r="P63831" s="1"/>
      <c r="Q63831" s="1"/>
      <c r="R63831" s="1"/>
      <c r="S63831" s="1"/>
      <c r="T63831" s="57"/>
      <c r="U63831" s="62"/>
    </row>
    <row r="63832" spans="3:21" ht="51" x14ac:dyDescent="0.2">
      <c r="C63832" s="1"/>
      <c r="D63832" s="1"/>
      <c r="E63832" s="1"/>
      <c r="F63832" s="1"/>
      <c r="G63832" s="1"/>
      <c r="H63832" s="1"/>
      <c r="I63832" s="1"/>
      <c r="J63832" s="45"/>
      <c r="K63832" s="44" t="s">
        <v>1332</v>
      </c>
      <c r="L63832" s="45"/>
      <c r="M63832" s="45"/>
      <c r="N63832" s="1"/>
      <c r="O63832" s="2"/>
      <c r="P63832" s="1"/>
      <c r="Q63832" s="1"/>
      <c r="R63832" s="1"/>
      <c r="S63832" s="1"/>
      <c r="T63832" s="57"/>
      <c r="U63832" s="62"/>
    </row>
    <row r="63833" spans="3:21" ht="63.75" x14ac:dyDescent="0.2">
      <c r="C63833" s="1"/>
      <c r="D63833" s="1"/>
      <c r="E63833" s="1"/>
      <c r="F63833" s="1"/>
      <c r="G63833" s="1"/>
      <c r="H63833" s="1"/>
      <c r="I63833" s="1"/>
      <c r="J63833" s="45"/>
      <c r="K63833" s="44" t="s">
        <v>1333</v>
      </c>
      <c r="L63833" s="45"/>
      <c r="M63833" s="45"/>
      <c r="N63833" s="1"/>
      <c r="O63833" s="2"/>
      <c r="P63833" s="1"/>
      <c r="Q63833" s="1"/>
      <c r="R63833" s="1"/>
      <c r="S63833" s="1"/>
      <c r="T63833" s="57"/>
      <c r="U63833" s="62"/>
    </row>
    <row r="63834" spans="3:21" ht="63.75" x14ac:dyDescent="0.2">
      <c r="C63834" s="1"/>
      <c r="D63834" s="1"/>
      <c r="E63834" s="1"/>
      <c r="F63834" s="1"/>
      <c r="G63834" s="1"/>
      <c r="H63834" s="1"/>
      <c r="I63834" s="1"/>
      <c r="J63834" s="45"/>
      <c r="K63834" s="44" t="s">
        <v>1334</v>
      </c>
      <c r="L63834" s="45"/>
      <c r="M63834" s="45"/>
      <c r="N63834" s="1"/>
      <c r="O63834" s="2"/>
      <c r="P63834" s="1"/>
      <c r="Q63834" s="1"/>
      <c r="R63834" s="1"/>
      <c r="S63834" s="1"/>
      <c r="T63834" s="57"/>
      <c r="U63834" s="62"/>
    </row>
    <row r="63835" spans="3:21" ht="63.75" x14ac:dyDescent="0.2">
      <c r="C63835" s="1"/>
      <c r="D63835" s="1"/>
      <c r="E63835" s="1"/>
      <c r="F63835" s="1"/>
      <c r="G63835" s="1"/>
      <c r="H63835" s="1"/>
      <c r="I63835" s="1"/>
      <c r="J63835" s="45"/>
      <c r="K63835" s="44" t="s">
        <v>1335</v>
      </c>
      <c r="L63835" s="45"/>
      <c r="M63835" s="45"/>
      <c r="N63835" s="1"/>
      <c r="O63835" s="2"/>
      <c r="P63835" s="1"/>
      <c r="Q63835" s="1"/>
      <c r="R63835" s="1"/>
      <c r="S63835" s="1"/>
      <c r="T63835" s="57"/>
      <c r="U63835" s="62"/>
    </row>
    <row r="63836" spans="3:21" ht="51" x14ac:dyDescent="0.2">
      <c r="C63836" s="1"/>
      <c r="D63836" s="1"/>
      <c r="E63836" s="1"/>
      <c r="F63836" s="1"/>
      <c r="G63836" s="1"/>
      <c r="H63836" s="1"/>
      <c r="I63836" s="1"/>
      <c r="J63836" s="45"/>
      <c r="K63836" s="44" t="s">
        <v>1336</v>
      </c>
      <c r="L63836" s="45"/>
      <c r="M63836" s="45"/>
      <c r="N63836" s="1"/>
      <c r="O63836" s="2"/>
      <c r="P63836" s="1"/>
      <c r="Q63836" s="1"/>
      <c r="R63836" s="1"/>
      <c r="S63836" s="1"/>
      <c r="T63836" s="57"/>
      <c r="U63836" s="62"/>
    </row>
    <row r="63837" spans="3:21" ht="51" x14ac:dyDescent="0.2">
      <c r="C63837" s="1"/>
      <c r="D63837" s="1"/>
      <c r="E63837" s="1"/>
      <c r="F63837" s="1"/>
      <c r="G63837" s="1"/>
      <c r="H63837" s="1"/>
      <c r="I63837" s="1"/>
      <c r="J63837" s="45"/>
      <c r="K63837" s="44" t="s">
        <v>1337</v>
      </c>
      <c r="L63837" s="45"/>
      <c r="M63837" s="45"/>
      <c r="N63837" s="1"/>
      <c r="O63837" s="2"/>
      <c r="P63837" s="1"/>
      <c r="Q63837" s="1"/>
      <c r="R63837" s="1"/>
      <c r="S63837" s="1"/>
      <c r="T63837" s="57"/>
      <c r="U63837" s="62"/>
    </row>
    <row r="63838" spans="3:21" ht="38.25" x14ac:dyDescent="0.2">
      <c r="C63838" s="1"/>
      <c r="D63838" s="1"/>
      <c r="E63838" s="1"/>
      <c r="F63838" s="1"/>
      <c r="G63838" s="1"/>
      <c r="H63838" s="1"/>
      <c r="I63838" s="1"/>
      <c r="J63838" s="45"/>
      <c r="K63838" s="44" t="s">
        <v>1338</v>
      </c>
      <c r="L63838" s="45"/>
      <c r="M63838" s="45"/>
      <c r="N63838" s="1"/>
      <c r="O63838" s="2"/>
      <c r="P63838" s="1"/>
      <c r="Q63838" s="1"/>
      <c r="R63838" s="1"/>
      <c r="S63838" s="1"/>
      <c r="T63838" s="57"/>
      <c r="U63838" s="62"/>
    </row>
    <row r="63839" spans="3:21" ht="25.5" x14ac:dyDescent="0.2">
      <c r="C63839" s="1"/>
      <c r="D63839" s="1"/>
      <c r="E63839" s="1"/>
      <c r="F63839" s="1"/>
      <c r="G63839" s="1"/>
      <c r="H63839" s="1"/>
      <c r="I63839" s="1"/>
      <c r="J63839" s="45"/>
      <c r="K63839" s="44" t="s">
        <v>1339</v>
      </c>
      <c r="L63839" s="45"/>
      <c r="M63839" s="45"/>
      <c r="N63839" s="1"/>
      <c r="O63839" s="2"/>
      <c r="P63839" s="1"/>
      <c r="Q63839" s="1"/>
      <c r="R63839" s="1"/>
      <c r="S63839" s="1"/>
      <c r="T63839" s="57"/>
      <c r="U63839" s="62"/>
    </row>
    <row r="63840" spans="3:21" ht="25.5" x14ac:dyDescent="0.2">
      <c r="C63840" s="1"/>
      <c r="D63840" s="1"/>
      <c r="E63840" s="1"/>
      <c r="F63840" s="1"/>
      <c r="G63840" s="1"/>
      <c r="H63840" s="1"/>
      <c r="I63840" s="1"/>
      <c r="J63840" s="45"/>
      <c r="K63840" s="44" t="s">
        <v>1340</v>
      </c>
      <c r="L63840" s="45"/>
      <c r="M63840" s="45"/>
      <c r="N63840" s="1"/>
      <c r="O63840" s="2"/>
      <c r="P63840" s="1"/>
      <c r="Q63840" s="1"/>
      <c r="R63840" s="1"/>
      <c r="S63840" s="1"/>
      <c r="T63840" s="57"/>
      <c r="U63840" s="62"/>
    </row>
    <row r="63841" spans="3:21" ht="25.5" x14ac:dyDescent="0.2">
      <c r="C63841" s="1"/>
      <c r="D63841" s="1"/>
      <c r="E63841" s="1"/>
      <c r="F63841" s="1"/>
      <c r="G63841" s="1"/>
      <c r="H63841" s="1"/>
      <c r="I63841" s="1"/>
      <c r="J63841" s="45"/>
      <c r="K63841" s="44" t="s">
        <v>1341</v>
      </c>
      <c r="L63841" s="45"/>
      <c r="M63841" s="45"/>
      <c r="N63841" s="1"/>
      <c r="O63841" s="2"/>
      <c r="P63841" s="1"/>
      <c r="Q63841" s="1"/>
      <c r="R63841" s="1"/>
      <c r="S63841" s="1"/>
      <c r="T63841" s="57"/>
      <c r="U63841" s="62"/>
    </row>
    <row r="63842" spans="3:21" ht="38.25" x14ac:dyDescent="0.2">
      <c r="C63842" s="1"/>
      <c r="D63842" s="1"/>
      <c r="E63842" s="1"/>
      <c r="F63842" s="1"/>
      <c r="G63842" s="1"/>
      <c r="H63842" s="1"/>
      <c r="I63842" s="1"/>
      <c r="J63842" s="45"/>
      <c r="K63842" s="44" t="s">
        <v>1342</v>
      </c>
      <c r="L63842" s="45"/>
      <c r="M63842" s="45"/>
      <c r="N63842" s="1"/>
      <c r="O63842" s="2"/>
      <c r="P63842" s="1"/>
      <c r="Q63842" s="1"/>
      <c r="R63842" s="1"/>
      <c r="S63842" s="1"/>
      <c r="T63842" s="57"/>
      <c r="U63842" s="62"/>
    </row>
    <row r="63843" spans="3:21" ht="25.5" x14ac:dyDescent="0.2">
      <c r="C63843" s="1"/>
      <c r="D63843" s="1"/>
      <c r="E63843" s="1"/>
      <c r="F63843" s="1"/>
      <c r="G63843" s="1"/>
      <c r="H63843" s="1"/>
      <c r="I63843" s="1"/>
      <c r="J63843" s="45"/>
      <c r="K63843" s="44" t="s">
        <v>1343</v>
      </c>
      <c r="L63843" s="45"/>
      <c r="M63843" s="45"/>
      <c r="N63843" s="1"/>
      <c r="O63843" s="2"/>
      <c r="P63843" s="1"/>
      <c r="Q63843" s="1"/>
      <c r="R63843" s="1"/>
      <c r="S63843" s="1"/>
      <c r="T63843" s="57"/>
      <c r="U63843" s="62"/>
    </row>
    <row r="63844" spans="3:21" ht="38.25" x14ac:dyDescent="0.2">
      <c r="C63844" s="1"/>
      <c r="D63844" s="1"/>
      <c r="E63844" s="1"/>
      <c r="F63844" s="1"/>
      <c r="G63844" s="1"/>
      <c r="H63844" s="1"/>
      <c r="I63844" s="1"/>
      <c r="J63844" s="45"/>
      <c r="K63844" s="44" t="s">
        <v>1344</v>
      </c>
      <c r="L63844" s="45"/>
      <c r="M63844" s="45"/>
      <c r="N63844" s="1"/>
      <c r="O63844" s="2"/>
      <c r="P63844" s="1"/>
      <c r="Q63844" s="1"/>
      <c r="R63844" s="1"/>
      <c r="S63844" s="1"/>
      <c r="T63844" s="57"/>
      <c r="U63844" s="62"/>
    </row>
    <row r="63845" spans="3:21" ht="38.25" x14ac:dyDescent="0.2">
      <c r="C63845" s="1"/>
      <c r="D63845" s="1"/>
      <c r="E63845" s="1"/>
      <c r="F63845" s="1"/>
      <c r="G63845" s="1"/>
      <c r="H63845" s="1"/>
      <c r="I63845" s="1"/>
      <c r="J63845" s="45"/>
      <c r="K63845" s="44" t="s">
        <v>1345</v>
      </c>
      <c r="L63845" s="45"/>
      <c r="M63845" s="45"/>
      <c r="N63845" s="1"/>
      <c r="O63845" s="2"/>
      <c r="P63845" s="1"/>
      <c r="Q63845" s="1"/>
      <c r="R63845" s="1"/>
      <c r="S63845" s="1"/>
      <c r="T63845" s="57"/>
      <c r="U63845" s="62"/>
    </row>
    <row r="63846" spans="3:21" ht="38.25" x14ac:dyDescent="0.2">
      <c r="C63846" s="1"/>
      <c r="D63846" s="1"/>
      <c r="E63846" s="1"/>
      <c r="F63846" s="1"/>
      <c r="G63846" s="1"/>
      <c r="H63846" s="1"/>
      <c r="I63846" s="1"/>
      <c r="J63846" s="45"/>
      <c r="K63846" s="44" t="s">
        <v>1346</v>
      </c>
      <c r="L63846" s="45"/>
      <c r="M63846" s="45"/>
      <c r="N63846" s="1"/>
      <c r="O63846" s="2"/>
      <c r="P63846" s="1"/>
      <c r="Q63846" s="1"/>
      <c r="R63846" s="1"/>
      <c r="S63846" s="1"/>
      <c r="T63846" s="57"/>
      <c r="U63846" s="62"/>
    </row>
    <row r="63847" spans="3:21" ht="38.25" x14ac:dyDescent="0.2">
      <c r="C63847" s="1"/>
      <c r="D63847" s="1"/>
      <c r="E63847" s="1"/>
      <c r="F63847" s="1"/>
      <c r="G63847" s="1"/>
      <c r="H63847" s="1"/>
      <c r="I63847" s="1"/>
      <c r="J63847" s="45"/>
      <c r="K63847" s="44" t="s">
        <v>1347</v>
      </c>
      <c r="L63847" s="45"/>
      <c r="M63847" s="45"/>
      <c r="N63847" s="1"/>
      <c r="O63847" s="2"/>
      <c r="P63847" s="1"/>
      <c r="Q63847" s="1"/>
      <c r="R63847" s="1"/>
      <c r="S63847" s="1"/>
      <c r="T63847" s="57"/>
      <c r="U63847" s="62"/>
    </row>
    <row r="63848" spans="3:21" ht="38.25" x14ac:dyDescent="0.2">
      <c r="C63848" s="1"/>
      <c r="D63848" s="1"/>
      <c r="E63848" s="1"/>
      <c r="F63848" s="1"/>
      <c r="G63848" s="1"/>
      <c r="H63848" s="1"/>
      <c r="I63848" s="1"/>
      <c r="J63848" s="45"/>
      <c r="K63848" s="44" t="s">
        <v>1348</v>
      </c>
      <c r="L63848" s="45"/>
      <c r="M63848" s="45"/>
      <c r="N63848" s="1"/>
      <c r="O63848" s="2"/>
      <c r="P63848" s="1"/>
      <c r="Q63848" s="1"/>
      <c r="R63848" s="1"/>
      <c r="S63848" s="1"/>
      <c r="T63848" s="57"/>
      <c r="U63848" s="62"/>
    </row>
    <row r="63849" spans="3:21" ht="38.25" x14ac:dyDescent="0.2">
      <c r="C63849" s="1"/>
      <c r="D63849" s="1"/>
      <c r="E63849" s="1"/>
      <c r="F63849" s="1"/>
      <c r="G63849" s="1"/>
      <c r="H63849" s="1"/>
      <c r="I63849" s="1"/>
      <c r="J63849" s="45"/>
      <c r="K63849" s="44" t="s">
        <v>1349</v>
      </c>
      <c r="L63849" s="45"/>
      <c r="M63849" s="45"/>
      <c r="N63849" s="1"/>
      <c r="O63849" s="2"/>
      <c r="P63849" s="1"/>
      <c r="Q63849" s="1"/>
      <c r="R63849" s="1"/>
      <c r="S63849" s="1"/>
      <c r="T63849" s="57"/>
      <c r="U63849" s="62"/>
    </row>
    <row r="63850" spans="3:21" ht="25.5" x14ac:dyDescent="0.2">
      <c r="C63850" s="1"/>
      <c r="D63850" s="1"/>
      <c r="E63850" s="1"/>
      <c r="F63850" s="1"/>
      <c r="G63850" s="1"/>
      <c r="H63850" s="1"/>
      <c r="I63850" s="1"/>
      <c r="J63850" s="45"/>
      <c r="K63850" s="44" t="s">
        <v>1350</v>
      </c>
      <c r="L63850" s="45"/>
      <c r="M63850" s="45"/>
      <c r="N63850" s="1"/>
      <c r="O63850" s="2"/>
      <c r="P63850" s="1"/>
      <c r="Q63850" s="1"/>
      <c r="R63850" s="1"/>
      <c r="S63850" s="1"/>
      <c r="T63850" s="57"/>
      <c r="U63850" s="62"/>
    </row>
    <row r="63851" spans="3:21" ht="25.5" x14ac:dyDescent="0.2">
      <c r="C63851" s="1"/>
      <c r="D63851" s="1"/>
      <c r="E63851" s="1"/>
      <c r="F63851" s="1"/>
      <c r="G63851" s="1"/>
      <c r="H63851" s="1"/>
      <c r="I63851" s="1"/>
      <c r="J63851" s="45"/>
      <c r="K63851" s="44" t="s">
        <v>1351</v>
      </c>
      <c r="L63851" s="45"/>
      <c r="M63851" s="45"/>
      <c r="N63851" s="1"/>
      <c r="O63851" s="2"/>
      <c r="P63851" s="1"/>
      <c r="Q63851" s="1"/>
      <c r="R63851" s="1"/>
      <c r="S63851" s="1"/>
      <c r="T63851" s="57"/>
      <c r="U63851" s="62"/>
    </row>
    <row r="63852" spans="3:21" ht="51" x14ac:dyDescent="0.2">
      <c r="C63852" s="1"/>
      <c r="D63852" s="1"/>
      <c r="E63852" s="1"/>
      <c r="F63852" s="1"/>
      <c r="G63852" s="1"/>
      <c r="H63852" s="1"/>
      <c r="I63852" s="1"/>
      <c r="J63852" s="45"/>
      <c r="K63852" s="44" t="s">
        <v>1352</v>
      </c>
      <c r="L63852" s="45"/>
      <c r="M63852" s="45"/>
      <c r="N63852" s="1"/>
      <c r="O63852" s="2"/>
      <c r="P63852" s="1"/>
      <c r="Q63852" s="1"/>
      <c r="R63852" s="1"/>
      <c r="S63852" s="1"/>
      <c r="T63852" s="57"/>
      <c r="U63852" s="62"/>
    </row>
    <row r="63853" spans="3:21" ht="25.5" x14ac:dyDescent="0.2">
      <c r="C63853" s="1"/>
      <c r="D63853" s="1"/>
      <c r="E63853" s="1"/>
      <c r="F63853" s="1"/>
      <c r="G63853" s="1"/>
      <c r="H63853" s="1"/>
      <c r="I63853" s="1"/>
      <c r="J63853" s="45"/>
      <c r="K63853" s="44" t="s">
        <v>1353</v>
      </c>
      <c r="L63853" s="45"/>
      <c r="M63853" s="45"/>
      <c r="N63853" s="1"/>
      <c r="O63853" s="2"/>
      <c r="P63853" s="1"/>
      <c r="Q63853" s="1"/>
      <c r="R63853" s="1"/>
      <c r="S63853" s="1"/>
      <c r="T63853" s="57"/>
      <c r="U63853" s="62"/>
    </row>
    <row r="63854" spans="3:21" ht="38.25" x14ac:dyDescent="0.2">
      <c r="C63854" s="1"/>
      <c r="D63854" s="1"/>
      <c r="E63854" s="1"/>
      <c r="F63854" s="1"/>
      <c r="G63854" s="1"/>
      <c r="H63854" s="1"/>
      <c r="I63854" s="1"/>
      <c r="J63854" s="45"/>
      <c r="K63854" s="44" t="s">
        <v>1354</v>
      </c>
      <c r="L63854" s="45"/>
      <c r="M63854" s="45"/>
      <c r="N63854" s="1"/>
      <c r="O63854" s="2"/>
      <c r="P63854" s="1"/>
      <c r="Q63854" s="1"/>
      <c r="R63854" s="1"/>
      <c r="S63854" s="1"/>
      <c r="T63854" s="57"/>
      <c r="U63854" s="62"/>
    </row>
    <row r="63855" spans="3:21" x14ac:dyDescent="0.2">
      <c r="C63855" s="1"/>
      <c r="D63855" s="1"/>
      <c r="E63855" s="1"/>
      <c r="F63855" s="1"/>
      <c r="G63855" s="1"/>
      <c r="H63855" s="1"/>
      <c r="I63855" s="1"/>
      <c r="J63855" s="45"/>
      <c r="K63855" s="44" t="s">
        <v>1355</v>
      </c>
      <c r="L63855" s="45"/>
      <c r="M63855" s="45"/>
      <c r="N63855" s="1"/>
      <c r="O63855" s="2"/>
      <c r="P63855" s="1"/>
      <c r="Q63855" s="1"/>
      <c r="R63855" s="1"/>
      <c r="S63855" s="1"/>
      <c r="T63855" s="57"/>
      <c r="U63855" s="62"/>
    </row>
    <row r="63856" spans="3:21" ht="25.5" x14ac:dyDescent="0.2">
      <c r="C63856" s="1"/>
      <c r="D63856" s="1"/>
      <c r="E63856" s="1"/>
      <c r="F63856" s="1"/>
      <c r="G63856" s="1"/>
      <c r="H63856" s="1"/>
      <c r="I63856" s="1"/>
      <c r="J63856" s="45"/>
      <c r="K63856" s="44" t="s">
        <v>1356</v>
      </c>
      <c r="L63856" s="45"/>
      <c r="M63856" s="45"/>
      <c r="N63856" s="1"/>
      <c r="O63856" s="2"/>
      <c r="P63856" s="1"/>
      <c r="Q63856" s="1"/>
      <c r="R63856" s="1"/>
      <c r="S63856" s="1"/>
      <c r="T63856" s="57"/>
      <c r="U63856" s="62"/>
    </row>
    <row r="63857" spans="3:21" ht="25.5" x14ac:dyDescent="0.2">
      <c r="C63857" s="1"/>
      <c r="D63857" s="1"/>
      <c r="E63857" s="1"/>
      <c r="F63857" s="1"/>
      <c r="G63857" s="1"/>
      <c r="H63857" s="1"/>
      <c r="I63857" s="1"/>
      <c r="J63857" s="45"/>
      <c r="K63857" s="44" t="s">
        <v>1357</v>
      </c>
      <c r="L63857" s="45"/>
      <c r="M63857" s="45"/>
      <c r="N63857" s="1"/>
      <c r="O63857" s="2"/>
      <c r="P63857" s="1"/>
      <c r="Q63857" s="1"/>
      <c r="R63857" s="1"/>
      <c r="S63857" s="1"/>
      <c r="T63857" s="57"/>
      <c r="U63857" s="62"/>
    </row>
    <row r="63858" spans="3:21" ht="25.5" x14ac:dyDescent="0.2">
      <c r="C63858" s="1"/>
      <c r="D63858" s="1"/>
      <c r="E63858" s="1"/>
      <c r="F63858" s="1"/>
      <c r="G63858" s="1"/>
      <c r="H63858" s="1"/>
      <c r="I63858" s="1"/>
      <c r="J63858" s="45"/>
      <c r="K63858" s="44" t="s">
        <v>1358</v>
      </c>
      <c r="L63858" s="45"/>
      <c r="M63858" s="45"/>
      <c r="N63858" s="1"/>
      <c r="O63858" s="2"/>
      <c r="P63858" s="1"/>
      <c r="Q63858" s="1"/>
      <c r="R63858" s="1"/>
      <c r="S63858" s="1"/>
      <c r="T63858" s="57"/>
      <c r="U63858" s="62"/>
    </row>
    <row r="63859" spans="3:21" ht="38.25" x14ac:dyDescent="0.2">
      <c r="C63859" s="1"/>
      <c r="D63859" s="1"/>
      <c r="E63859" s="1"/>
      <c r="F63859" s="1"/>
      <c r="G63859" s="1"/>
      <c r="H63859" s="1"/>
      <c r="I63859" s="1"/>
      <c r="J63859" s="45"/>
      <c r="K63859" s="44" t="s">
        <v>1359</v>
      </c>
      <c r="L63859" s="45"/>
      <c r="M63859" s="45"/>
      <c r="N63859" s="1"/>
      <c r="O63859" s="2"/>
      <c r="P63859" s="1"/>
      <c r="Q63859" s="1"/>
      <c r="R63859" s="1"/>
      <c r="S63859" s="1"/>
      <c r="T63859" s="57"/>
      <c r="U63859" s="62"/>
    </row>
    <row r="63860" spans="3:21" ht="25.5" x14ac:dyDescent="0.2">
      <c r="C63860" s="1"/>
      <c r="D63860" s="1"/>
      <c r="E63860" s="1"/>
      <c r="F63860" s="1"/>
      <c r="G63860" s="1"/>
      <c r="H63860" s="1"/>
      <c r="I63860" s="1"/>
      <c r="J63860" s="45"/>
      <c r="K63860" s="44" t="s">
        <v>1360</v>
      </c>
      <c r="L63860" s="45"/>
      <c r="M63860" s="45"/>
      <c r="N63860" s="1"/>
      <c r="O63860" s="2"/>
      <c r="P63860" s="1"/>
      <c r="Q63860" s="1"/>
      <c r="R63860" s="1"/>
      <c r="S63860" s="1"/>
      <c r="T63860" s="57"/>
      <c r="U63860" s="62"/>
    </row>
    <row r="63861" spans="3:21" ht="63.75" x14ac:dyDescent="0.2">
      <c r="C63861" s="1"/>
      <c r="D63861" s="1"/>
      <c r="E63861" s="1"/>
      <c r="F63861" s="1"/>
      <c r="G63861" s="1"/>
      <c r="H63861" s="1"/>
      <c r="I63861" s="1"/>
      <c r="J63861" s="45"/>
      <c r="K63861" s="44" t="s">
        <v>1361</v>
      </c>
      <c r="L63861" s="45"/>
      <c r="M63861" s="45"/>
      <c r="N63861" s="1"/>
      <c r="O63861" s="2"/>
      <c r="P63861" s="1"/>
      <c r="Q63861" s="1"/>
      <c r="R63861" s="1"/>
      <c r="S63861" s="1"/>
      <c r="T63861" s="57"/>
      <c r="U63861" s="62"/>
    </row>
    <row r="63862" spans="3:21" ht="25.5" x14ac:dyDescent="0.2">
      <c r="C63862" s="1"/>
      <c r="D63862" s="1"/>
      <c r="E63862" s="1"/>
      <c r="F63862" s="1"/>
      <c r="G63862" s="1"/>
      <c r="H63862" s="1"/>
      <c r="I63862" s="1"/>
      <c r="J63862" s="45"/>
      <c r="K63862" s="44" t="s">
        <v>1362</v>
      </c>
      <c r="L63862" s="45"/>
      <c r="M63862" s="45"/>
      <c r="N63862" s="1"/>
      <c r="O63862" s="2"/>
      <c r="P63862" s="1"/>
      <c r="Q63862" s="1"/>
      <c r="R63862" s="1"/>
      <c r="S63862" s="1"/>
      <c r="T63862" s="57"/>
      <c r="U63862" s="62"/>
    </row>
    <row r="63863" spans="3:21" ht="25.5" x14ac:dyDescent="0.2">
      <c r="C63863" s="1"/>
      <c r="D63863" s="1"/>
      <c r="E63863" s="1"/>
      <c r="F63863" s="1"/>
      <c r="G63863" s="1"/>
      <c r="H63863" s="1"/>
      <c r="I63863" s="1"/>
      <c r="J63863" s="45"/>
      <c r="K63863" s="44" t="s">
        <v>1363</v>
      </c>
      <c r="L63863" s="45"/>
      <c r="M63863" s="45"/>
      <c r="N63863" s="1"/>
      <c r="O63863" s="2"/>
      <c r="P63863" s="1"/>
      <c r="Q63863" s="1"/>
      <c r="R63863" s="1"/>
      <c r="S63863" s="1"/>
      <c r="T63863" s="57"/>
      <c r="U63863" s="62"/>
    </row>
    <row r="63864" spans="3:21" ht="25.5" x14ac:dyDescent="0.2">
      <c r="C63864" s="1"/>
      <c r="D63864" s="1"/>
      <c r="E63864" s="1"/>
      <c r="F63864" s="1"/>
      <c r="G63864" s="1"/>
      <c r="H63864" s="1"/>
      <c r="I63864" s="1"/>
      <c r="J63864" s="45"/>
      <c r="K63864" s="44" t="s">
        <v>1364</v>
      </c>
      <c r="L63864" s="45"/>
      <c r="M63864" s="45"/>
      <c r="N63864" s="1"/>
      <c r="O63864" s="2"/>
      <c r="P63864" s="1"/>
      <c r="Q63864" s="1"/>
      <c r="R63864" s="1"/>
      <c r="S63864" s="1"/>
      <c r="T63864" s="57"/>
      <c r="U63864" s="62"/>
    </row>
    <row r="63865" spans="3:21" ht="25.5" x14ac:dyDescent="0.2">
      <c r="C63865" s="1"/>
      <c r="D63865" s="1"/>
      <c r="E63865" s="1"/>
      <c r="F63865" s="1"/>
      <c r="G63865" s="1"/>
      <c r="H63865" s="1"/>
      <c r="I63865" s="1"/>
      <c r="J63865" s="45"/>
      <c r="K63865" s="44" t="s">
        <v>1365</v>
      </c>
      <c r="L63865" s="45"/>
      <c r="M63865" s="45"/>
      <c r="N63865" s="1"/>
      <c r="O63865" s="2"/>
      <c r="P63865" s="1"/>
      <c r="Q63865" s="1"/>
      <c r="R63865" s="1"/>
      <c r="S63865" s="1"/>
      <c r="T63865" s="57"/>
      <c r="U63865" s="62"/>
    </row>
    <row r="63866" spans="3:21" ht="25.5" x14ac:dyDescent="0.2">
      <c r="C63866" s="1"/>
      <c r="D63866" s="1"/>
      <c r="E63866" s="1"/>
      <c r="F63866" s="1"/>
      <c r="G63866" s="1"/>
      <c r="H63866" s="1"/>
      <c r="I63866" s="1"/>
      <c r="J63866" s="45"/>
      <c r="K63866" s="44" t="s">
        <v>1366</v>
      </c>
      <c r="L63866" s="45"/>
      <c r="M63866" s="45"/>
      <c r="N63866" s="1"/>
      <c r="O63866" s="2"/>
      <c r="P63866" s="1"/>
      <c r="Q63866" s="1"/>
      <c r="R63866" s="1"/>
      <c r="S63866" s="1"/>
      <c r="T63866" s="57"/>
      <c r="U63866" s="62"/>
    </row>
    <row r="63867" spans="3:21" ht="25.5" x14ac:dyDescent="0.2">
      <c r="C63867" s="1"/>
      <c r="D63867" s="1"/>
      <c r="E63867" s="1"/>
      <c r="F63867" s="1"/>
      <c r="G63867" s="1"/>
      <c r="H63867" s="1"/>
      <c r="I63867" s="1"/>
      <c r="J63867" s="45"/>
      <c r="K63867" s="44" t="s">
        <v>1367</v>
      </c>
      <c r="L63867" s="45"/>
      <c r="M63867" s="45"/>
      <c r="N63867" s="1"/>
      <c r="O63867" s="2"/>
      <c r="P63867" s="1"/>
      <c r="Q63867" s="1"/>
      <c r="R63867" s="1"/>
      <c r="S63867" s="1"/>
      <c r="T63867" s="57"/>
      <c r="U63867" s="62"/>
    </row>
    <row r="63868" spans="3:21" ht="38.25" x14ac:dyDescent="0.2">
      <c r="C63868" s="1"/>
      <c r="D63868" s="1"/>
      <c r="E63868" s="1"/>
      <c r="F63868" s="1"/>
      <c r="G63868" s="1"/>
      <c r="H63868" s="1"/>
      <c r="I63868" s="1"/>
      <c r="J63868" s="45"/>
      <c r="K63868" s="44" t="s">
        <v>1368</v>
      </c>
      <c r="L63868" s="45"/>
      <c r="M63868" s="45"/>
      <c r="N63868" s="1"/>
      <c r="O63868" s="2"/>
      <c r="P63868" s="1"/>
      <c r="Q63868" s="1"/>
      <c r="R63868" s="1"/>
      <c r="S63868" s="1"/>
      <c r="T63868" s="57"/>
      <c r="U63868" s="62"/>
    </row>
    <row r="63869" spans="3:21" ht="38.25" x14ac:dyDescent="0.2">
      <c r="C63869" s="1"/>
      <c r="D63869" s="1"/>
      <c r="E63869" s="1"/>
      <c r="F63869" s="1"/>
      <c r="G63869" s="1"/>
      <c r="H63869" s="1"/>
      <c r="I63869" s="1"/>
      <c r="J63869" s="45"/>
      <c r="K63869" s="44" t="s">
        <v>1369</v>
      </c>
      <c r="L63869" s="45"/>
      <c r="M63869" s="45"/>
      <c r="N63869" s="1"/>
      <c r="O63869" s="2"/>
      <c r="P63869" s="1"/>
      <c r="Q63869" s="1"/>
      <c r="R63869" s="1"/>
      <c r="S63869" s="1"/>
      <c r="T63869" s="57"/>
      <c r="U63869" s="62"/>
    </row>
    <row r="63870" spans="3:21" ht="38.25" x14ac:dyDescent="0.2">
      <c r="C63870" s="1"/>
      <c r="D63870" s="1"/>
      <c r="E63870" s="1"/>
      <c r="F63870" s="1"/>
      <c r="G63870" s="1"/>
      <c r="H63870" s="1"/>
      <c r="I63870" s="1"/>
      <c r="J63870" s="45"/>
      <c r="K63870" s="44" t="s">
        <v>1370</v>
      </c>
      <c r="L63870" s="45"/>
      <c r="M63870" s="45"/>
      <c r="N63870" s="1"/>
      <c r="O63870" s="2"/>
      <c r="P63870" s="1"/>
      <c r="Q63870" s="1"/>
      <c r="R63870" s="1"/>
      <c r="S63870" s="1"/>
      <c r="T63870" s="57"/>
      <c r="U63870" s="62"/>
    </row>
    <row r="63871" spans="3:21" ht="25.5" x14ac:dyDescent="0.2">
      <c r="C63871" s="1"/>
      <c r="D63871" s="1"/>
      <c r="E63871" s="1"/>
      <c r="F63871" s="1"/>
      <c r="G63871" s="1"/>
      <c r="H63871" s="1"/>
      <c r="I63871" s="1"/>
      <c r="J63871" s="45"/>
      <c r="K63871" s="44" t="s">
        <v>1371</v>
      </c>
      <c r="L63871" s="45"/>
      <c r="M63871" s="45"/>
      <c r="N63871" s="1"/>
      <c r="O63871" s="2"/>
      <c r="P63871" s="1"/>
      <c r="Q63871" s="1"/>
      <c r="R63871" s="1"/>
      <c r="S63871" s="1"/>
      <c r="T63871" s="57"/>
      <c r="U63871" s="62"/>
    </row>
    <row r="63872" spans="3:21" ht="25.5" x14ac:dyDescent="0.2">
      <c r="C63872" s="1"/>
      <c r="D63872" s="1"/>
      <c r="E63872" s="1"/>
      <c r="F63872" s="1"/>
      <c r="G63872" s="1"/>
      <c r="H63872" s="1"/>
      <c r="I63872" s="1"/>
      <c r="J63872" s="45"/>
      <c r="K63872" s="44" t="s">
        <v>1372</v>
      </c>
      <c r="L63872" s="45"/>
      <c r="M63872" s="45"/>
      <c r="N63872" s="1"/>
      <c r="O63872" s="2"/>
      <c r="P63872" s="1"/>
      <c r="Q63872" s="1"/>
      <c r="R63872" s="1"/>
      <c r="S63872" s="1"/>
      <c r="T63872" s="57"/>
      <c r="U63872" s="62"/>
    </row>
    <row r="63873" spans="3:21" ht="38.25" x14ac:dyDescent="0.2">
      <c r="C63873" s="1"/>
      <c r="D63873" s="1"/>
      <c r="E63873" s="1"/>
      <c r="F63873" s="1"/>
      <c r="G63873" s="1"/>
      <c r="H63873" s="1"/>
      <c r="I63873" s="1"/>
      <c r="J63873" s="45"/>
      <c r="K63873" s="44" t="s">
        <v>1373</v>
      </c>
      <c r="L63873" s="45"/>
      <c r="M63873" s="45"/>
      <c r="N63873" s="1"/>
      <c r="O63873" s="2"/>
      <c r="P63873" s="1"/>
      <c r="Q63873" s="1"/>
      <c r="R63873" s="1"/>
      <c r="S63873" s="1"/>
      <c r="T63873" s="57"/>
      <c r="U63873" s="62"/>
    </row>
    <row r="63874" spans="3:21" ht="38.25" x14ac:dyDescent="0.2">
      <c r="C63874" s="1"/>
      <c r="D63874" s="1"/>
      <c r="E63874" s="1"/>
      <c r="F63874" s="1"/>
      <c r="G63874" s="1"/>
      <c r="H63874" s="1"/>
      <c r="I63874" s="1"/>
      <c r="J63874" s="45"/>
      <c r="K63874" s="44" t="s">
        <v>1374</v>
      </c>
      <c r="L63874" s="45"/>
      <c r="M63874" s="45"/>
      <c r="N63874" s="1"/>
      <c r="O63874" s="2"/>
      <c r="P63874" s="1"/>
      <c r="Q63874" s="1"/>
      <c r="R63874" s="1"/>
      <c r="S63874" s="1"/>
      <c r="T63874" s="57"/>
      <c r="U63874" s="62"/>
    </row>
    <row r="63875" spans="3:21" ht="38.25" x14ac:dyDescent="0.2">
      <c r="C63875" s="1"/>
      <c r="D63875" s="1"/>
      <c r="E63875" s="1"/>
      <c r="F63875" s="1"/>
      <c r="G63875" s="1"/>
      <c r="H63875" s="1"/>
      <c r="I63875" s="1"/>
      <c r="J63875" s="45"/>
      <c r="K63875" s="44" t="s">
        <v>1375</v>
      </c>
      <c r="L63875" s="45"/>
      <c r="M63875" s="45"/>
      <c r="N63875" s="1"/>
      <c r="O63875" s="2"/>
      <c r="P63875" s="1"/>
      <c r="Q63875" s="1"/>
      <c r="R63875" s="1"/>
      <c r="S63875" s="1"/>
      <c r="T63875" s="57"/>
      <c r="U63875" s="62"/>
    </row>
    <row r="63876" spans="3:21" x14ac:dyDescent="0.2">
      <c r="C63876" s="1"/>
      <c r="D63876" s="1"/>
      <c r="E63876" s="1"/>
      <c r="F63876" s="1"/>
      <c r="G63876" s="1"/>
      <c r="H63876" s="1"/>
      <c r="I63876" s="1"/>
      <c r="J63876" s="45"/>
      <c r="K63876" s="44" t="s">
        <v>1376</v>
      </c>
      <c r="L63876" s="45"/>
      <c r="M63876" s="45"/>
      <c r="N63876" s="1"/>
      <c r="O63876" s="2"/>
      <c r="P63876" s="1"/>
      <c r="Q63876" s="1"/>
      <c r="R63876" s="1"/>
      <c r="S63876" s="1"/>
      <c r="T63876" s="57"/>
      <c r="U63876" s="62"/>
    </row>
    <row r="63877" spans="3:21" ht="25.5" x14ac:dyDescent="0.2">
      <c r="C63877" s="1"/>
      <c r="D63877" s="1"/>
      <c r="E63877" s="1"/>
      <c r="F63877" s="1"/>
      <c r="G63877" s="1"/>
      <c r="H63877" s="1"/>
      <c r="I63877" s="1"/>
      <c r="J63877" s="45"/>
      <c r="K63877" s="44" t="s">
        <v>1377</v>
      </c>
      <c r="L63877" s="45"/>
      <c r="M63877" s="45"/>
      <c r="N63877" s="1"/>
      <c r="O63877" s="2"/>
      <c r="P63877" s="1"/>
      <c r="Q63877" s="1"/>
      <c r="R63877" s="1"/>
      <c r="S63877" s="1"/>
      <c r="T63877" s="57"/>
      <c r="U63877" s="62"/>
    </row>
    <row r="63878" spans="3:21" ht="25.5" x14ac:dyDescent="0.2">
      <c r="C63878" s="1"/>
      <c r="D63878" s="1"/>
      <c r="E63878" s="1"/>
      <c r="F63878" s="1"/>
      <c r="G63878" s="1"/>
      <c r="H63878" s="1"/>
      <c r="I63878" s="1"/>
      <c r="J63878" s="45"/>
      <c r="K63878" s="44" t="s">
        <v>1378</v>
      </c>
      <c r="L63878" s="45"/>
      <c r="M63878" s="45"/>
      <c r="N63878" s="1"/>
      <c r="O63878" s="2"/>
      <c r="P63878" s="1"/>
      <c r="Q63878" s="1"/>
      <c r="R63878" s="1"/>
      <c r="S63878" s="1"/>
      <c r="T63878" s="57"/>
      <c r="U63878" s="62"/>
    </row>
    <row r="63879" spans="3:21" ht="25.5" x14ac:dyDescent="0.2">
      <c r="C63879" s="1"/>
      <c r="D63879" s="1"/>
      <c r="E63879" s="1"/>
      <c r="F63879" s="1"/>
      <c r="G63879" s="1"/>
      <c r="H63879" s="1"/>
      <c r="I63879" s="1"/>
      <c r="J63879" s="45"/>
      <c r="K63879" s="44" t="s">
        <v>1379</v>
      </c>
      <c r="L63879" s="45"/>
      <c r="M63879" s="45"/>
      <c r="N63879" s="1"/>
      <c r="O63879" s="2"/>
      <c r="P63879" s="1"/>
      <c r="Q63879" s="1"/>
      <c r="R63879" s="1"/>
      <c r="S63879" s="1"/>
      <c r="T63879" s="57"/>
      <c r="U63879" s="62"/>
    </row>
    <row r="63880" spans="3:21" ht="38.25" x14ac:dyDescent="0.2">
      <c r="C63880" s="1"/>
      <c r="D63880" s="1"/>
      <c r="E63880" s="1"/>
      <c r="F63880" s="1"/>
      <c r="G63880" s="1"/>
      <c r="H63880" s="1"/>
      <c r="I63880" s="1"/>
      <c r="J63880" s="45"/>
      <c r="K63880" s="44" t="s">
        <v>1380</v>
      </c>
      <c r="L63880" s="45"/>
      <c r="M63880" s="45"/>
      <c r="N63880" s="1"/>
      <c r="O63880" s="2"/>
      <c r="P63880" s="1"/>
      <c r="Q63880" s="1"/>
      <c r="R63880" s="1"/>
      <c r="S63880" s="1"/>
      <c r="T63880" s="57"/>
      <c r="U63880" s="62"/>
    </row>
    <row r="63881" spans="3:21" ht="38.25" x14ac:dyDescent="0.2">
      <c r="C63881" s="1"/>
      <c r="D63881" s="1"/>
      <c r="E63881" s="1"/>
      <c r="F63881" s="1"/>
      <c r="G63881" s="1"/>
      <c r="H63881" s="1"/>
      <c r="I63881" s="1"/>
      <c r="J63881" s="45"/>
      <c r="K63881" s="44" t="s">
        <v>1381</v>
      </c>
      <c r="L63881" s="45"/>
      <c r="M63881" s="45"/>
      <c r="N63881" s="1"/>
      <c r="O63881" s="2"/>
      <c r="P63881" s="1"/>
      <c r="Q63881" s="1"/>
      <c r="R63881" s="1"/>
      <c r="S63881" s="1"/>
      <c r="T63881" s="57"/>
      <c r="U63881" s="62"/>
    </row>
    <row r="63882" spans="3:21" ht="38.25" x14ac:dyDescent="0.2">
      <c r="C63882" s="1"/>
      <c r="D63882" s="1"/>
      <c r="E63882" s="1"/>
      <c r="F63882" s="1"/>
      <c r="G63882" s="1"/>
      <c r="H63882" s="1"/>
      <c r="I63882" s="1"/>
      <c r="J63882" s="45"/>
      <c r="K63882" s="44" t="s">
        <v>1382</v>
      </c>
      <c r="L63882" s="45"/>
      <c r="M63882" s="45"/>
      <c r="N63882" s="1"/>
      <c r="O63882" s="2"/>
      <c r="P63882" s="1"/>
      <c r="Q63882" s="1"/>
      <c r="R63882" s="1"/>
      <c r="S63882" s="1"/>
      <c r="T63882" s="57"/>
      <c r="U63882" s="62"/>
    </row>
    <row r="63883" spans="3:21" ht="51" x14ac:dyDescent="0.2">
      <c r="C63883" s="1"/>
      <c r="D63883" s="1"/>
      <c r="E63883" s="1"/>
      <c r="F63883" s="1"/>
      <c r="G63883" s="1"/>
      <c r="H63883" s="1"/>
      <c r="I63883" s="1"/>
      <c r="J63883" s="45"/>
      <c r="K63883" s="44" t="s">
        <v>1383</v>
      </c>
      <c r="L63883" s="45"/>
      <c r="M63883" s="45"/>
      <c r="N63883" s="1"/>
      <c r="O63883" s="2"/>
      <c r="P63883" s="1"/>
      <c r="Q63883" s="1"/>
      <c r="R63883" s="1"/>
      <c r="S63883" s="1"/>
      <c r="T63883" s="57"/>
      <c r="U63883" s="62"/>
    </row>
    <row r="63884" spans="3:21" ht="38.25" x14ac:dyDescent="0.2">
      <c r="C63884" s="1"/>
      <c r="D63884" s="1"/>
      <c r="E63884" s="1"/>
      <c r="F63884" s="1"/>
      <c r="G63884" s="1"/>
      <c r="H63884" s="1"/>
      <c r="I63884" s="1"/>
      <c r="J63884" s="45"/>
      <c r="K63884" s="44" t="s">
        <v>1384</v>
      </c>
      <c r="L63884" s="45"/>
      <c r="M63884" s="45"/>
      <c r="N63884" s="1"/>
      <c r="O63884" s="2"/>
      <c r="P63884" s="1"/>
      <c r="Q63884" s="1"/>
      <c r="R63884" s="1"/>
      <c r="S63884" s="1"/>
      <c r="T63884" s="57"/>
      <c r="U63884" s="62"/>
    </row>
    <row r="63885" spans="3:21" ht="38.25" x14ac:dyDescent="0.2">
      <c r="C63885" s="1"/>
      <c r="D63885" s="1"/>
      <c r="E63885" s="1"/>
      <c r="F63885" s="1"/>
      <c r="G63885" s="1"/>
      <c r="H63885" s="1"/>
      <c r="I63885" s="1"/>
      <c r="J63885" s="45"/>
      <c r="K63885" s="44" t="s">
        <v>1385</v>
      </c>
      <c r="L63885" s="45"/>
      <c r="M63885" s="45"/>
      <c r="N63885" s="1"/>
      <c r="O63885" s="2"/>
      <c r="P63885" s="1"/>
      <c r="Q63885" s="1"/>
      <c r="R63885" s="1"/>
      <c r="S63885" s="1"/>
      <c r="T63885" s="57"/>
      <c r="U63885" s="62"/>
    </row>
    <row r="63886" spans="3:21" ht="25.5" x14ac:dyDescent="0.2">
      <c r="C63886" s="1"/>
      <c r="D63886" s="1"/>
      <c r="E63886" s="1"/>
      <c r="F63886" s="1"/>
      <c r="G63886" s="1"/>
      <c r="H63886" s="1"/>
      <c r="I63886" s="1"/>
      <c r="J63886" s="45"/>
      <c r="K63886" s="44" t="s">
        <v>1386</v>
      </c>
      <c r="L63886" s="45"/>
      <c r="M63886" s="45"/>
      <c r="N63886" s="1"/>
      <c r="O63886" s="2"/>
      <c r="P63886" s="1"/>
      <c r="Q63886" s="1"/>
      <c r="R63886" s="1"/>
      <c r="S63886" s="1"/>
      <c r="T63886" s="57"/>
      <c r="U63886" s="62"/>
    </row>
    <row r="63887" spans="3:21" ht="38.25" x14ac:dyDescent="0.2">
      <c r="C63887" s="1"/>
      <c r="D63887" s="1"/>
      <c r="E63887" s="1"/>
      <c r="F63887" s="1"/>
      <c r="G63887" s="1"/>
      <c r="H63887" s="1"/>
      <c r="I63887" s="1"/>
      <c r="J63887" s="45"/>
      <c r="K63887" s="44" t="s">
        <v>1387</v>
      </c>
      <c r="L63887" s="45"/>
      <c r="M63887" s="45"/>
      <c r="N63887" s="1"/>
      <c r="O63887" s="2"/>
      <c r="P63887" s="1"/>
      <c r="Q63887" s="1"/>
      <c r="R63887" s="1"/>
      <c r="S63887" s="1"/>
      <c r="T63887" s="57"/>
      <c r="U63887" s="62"/>
    </row>
    <row r="63888" spans="3:21" ht="38.25" x14ac:dyDescent="0.2">
      <c r="C63888" s="1"/>
      <c r="D63888" s="1"/>
      <c r="E63888" s="1"/>
      <c r="F63888" s="1"/>
      <c r="G63888" s="1"/>
      <c r="H63888" s="1"/>
      <c r="I63888" s="1"/>
      <c r="J63888" s="45"/>
      <c r="K63888" s="44" t="s">
        <v>1388</v>
      </c>
      <c r="L63888" s="45"/>
      <c r="M63888" s="45"/>
      <c r="N63888" s="1"/>
      <c r="O63888" s="2"/>
      <c r="P63888" s="1"/>
      <c r="Q63888" s="1"/>
      <c r="R63888" s="1"/>
      <c r="S63888" s="1"/>
      <c r="T63888" s="57"/>
      <c r="U63888" s="62"/>
    </row>
    <row r="63889" spans="3:21" ht="38.25" x14ac:dyDescent="0.2">
      <c r="C63889" s="1"/>
      <c r="D63889" s="1"/>
      <c r="E63889" s="1"/>
      <c r="F63889" s="1"/>
      <c r="G63889" s="1"/>
      <c r="H63889" s="1"/>
      <c r="I63889" s="1"/>
      <c r="J63889" s="45"/>
      <c r="K63889" s="44" t="s">
        <v>1389</v>
      </c>
      <c r="L63889" s="45"/>
      <c r="M63889" s="45"/>
      <c r="N63889" s="1"/>
      <c r="O63889" s="2"/>
      <c r="P63889" s="1"/>
      <c r="Q63889" s="1"/>
      <c r="R63889" s="1"/>
      <c r="S63889" s="1"/>
      <c r="T63889" s="57"/>
      <c r="U63889" s="62"/>
    </row>
    <row r="63890" spans="3:21" ht="25.5" x14ac:dyDescent="0.2">
      <c r="C63890" s="1"/>
      <c r="D63890" s="1"/>
      <c r="E63890" s="1"/>
      <c r="F63890" s="1"/>
      <c r="G63890" s="1"/>
      <c r="H63890" s="1"/>
      <c r="I63890" s="1"/>
      <c r="J63890" s="45"/>
      <c r="K63890" s="44" t="s">
        <v>1390</v>
      </c>
      <c r="L63890" s="45"/>
      <c r="M63890" s="45"/>
      <c r="N63890" s="1"/>
      <c r="O63890" s="2"/>
      <c r="P63890" s="1"/>
      <c r="Q63890" s="1"/>
      <c r="R63890" s="1"/>
      <c r="S63890" s="1"/>
      <c r="T63890" s="57"/>
      <c r="U63890" s="62"/>
    </row>
    <row r="63891" spans="3:21" ht="51" x14ac:dyDescent="0.2">
      <c r="C63891" s="1"/>
      <c r="D63891" s="1"/>
      <c r="E63891" s="1"/>
      <c r="F63891" s="1"/>
      <c r="G63891" s="1"/>
      <c r="H63891" s="1"/>
      <c r="I63891" s="1"/>
      <c r="J63891" s="45"/>
      <c r="K63891" s="44" t="s">
        <v>1391</v>
      </c>
      <c r="L63891" s="45"/>
      <c r="M63891" s="45"/>
      <c r="N63891" s="1"/>
      <c r="O63891" s="2"/>
      <c r="P63891" s="1"/>
      <c r="Q63891" s="1"/>
      <c r="R63891" s="1"/>
      <c r="S63891" s="1"/>
      <c r="T63891" s="57"/>
      <c r="U63891" s="62"/>
    </row>
    <row r="63892" spans="3:21" ht="63.75" x14ac:dyDescent="0.2">
      <c r="C63892" s="1"/>
      <c r="D63892" s="1"/>
      <c r="E63892" s="1"/>
      <c r="F63892" s="1"/>
      <c r="G63892" s="1"/>
      <c r="H63892" s="1"/>
      <c r="I63892" s="1"/>
      <c r="J63892" s="45"/>
      <c r="K63892" s="44" t="s">
        <v>1392</v>
      </c>
      <c r="L63892" s="45"/>
      <c r="M63892" s="45"/>
      <c r="N63892" s="1"/>
      <c r="O63892" s="2"/>
      <c r="P63892" s="1"/>
      <c r="Q63892" s="1"/>
      <c r="R63892" s="1"/>
      <c r="S63892" s="1"/>
      <c r="T63892" s="57"/>
      <c r="U63892" s="62"/>
    </row>
    <row r="63893" spans="3:21" ht="38.25" x14ac:dyDescent="0.2">
      <c r="C63893" s="1"/>
      <c r="D63893" s="1"/>
      <c r="E63893" s="1"/>
      <c r="F63893" s="1"/>
      <c r="G63893" s="1"/>
      <c r="H63893" s="1"/>
      <c r="I63893" s="1"/>
      <c r="J63893" s="45"/>
      <c r="K63893" s="44" t="s">
        <v>1393</v>
      </c>
      <c r="L63893" s="45"/>
      <c r="M63893" s="45"/>
      <c r="N63893" s="1"/>
      <c r="O63893" s="2"/>
      <c r="P63893" s="1"/>
      <c r="Q63893" s="1"/>
      <c r="R63893" s="1"/>
      <c r="S63893" s="1"/>
      <c r="T63893" s="57"/>
      <c r="U63893" s="62"/>
    </row>
    <row r="63894" spans="3:21" ht="38.25" x14ac:dyDescent="0.2">
      <c r="C63894" s="1"/>
      <c r="D63894" s="1"/>
      <c r="E63894" s="1"/>
      <c r="F63894" s="1"/>
      <c r="G63894" s="1"/>
      <c r="H63894" s="1"/>
      <c r="I63894" s="1"/>
      <c r="J63894" s="45"/>
      <c r="K63894" s="44" t="s">
        <v>1394</v>
      </c>
      <c r="L63894" s="45"/>
      <c r="M63894" s="45"/>
      <c r="N63894" s="1"/>
      <c r="O63894" s="2"/>
      <c r="P63894" s="1"/>
      <c r="Q63894" s="1"/>
      <c r="R63894" s="1"/>
      <c r="S63894" s="1"/>
      <c r="T63894" s="57"/>
      <c r="U63894" s="62"/>
    </row>
    <row r="63895" spans="3:21" ht="38.25" x14ac:dyDescent="0.2">
      <c r="C63895" s="1"/>
      <c r="D63895" s="1"/>
      <c r="E63895" s="1"/>
      <c r="F63895" s="1"/>
      <c r="G63895" s="1"/>
      <c r="H63895" s="1"/>
      <c r="I63895" s="1"/>
      <c r="J63895" s="45"/>
      <c r="K63895" s="44" t="s">
        <v>1395</v>
      </c>
      <c r="L63895" s="45"/>
      <c r="M63895" s="45"/>
      <c r="N63895" s="1"/>
      <c r="O63895" s="2"/>
      <c r="P63895" s="1"/>
      <c r="Q63895" s="1"/>
      <c r="R63895" s="1"/>
      <c r="S63895" s="1"/>
      <c r="T63895" s="57"/>
      <c r="U63895" s="62"/>
    </row>
    <row r="63896" spans="3:21" ht="38.25" x14ac:dyDescent="0.2">
      <c r="C63896" s="1"/>
      <c r="D63896" s="1"/>
      <c r="E63896" s="1"/>
      <c r="F63896" s="1"/>
      <c r="G63896" s="1"/>
      <c r="H63896" s="1"/>
      <c r="I63896" s="1"/>
      <c r="J63896" s="45"/>
      <c r="K63896" s="44" t="s">
        <v>1396</v>
      </c>
      <c r="L63896" s="45"/>
      <c r="M63896" s="45"/>
      <c r="N63896" s="1"/>
      <c r="O63896" s="2"/>
      <c r="P63896" s="1"/>
      <c r="Q63896" s="1"/>
      <c r="R63896" s="1"/>
      <c r="S63896" s="1"/>
      <c r="T63896" s="57"/>
      <c r="U63896" s="62"/>
    </row>
    <row r="63897" spans="3:21" ht="51" x14ac:dyDescent="0.2">
      <c r="C63897" s="1"/>
      <c r="D63897" s="1"/>
      <c r="E63897" s="1"/>
      <c r="F63897" s="1"/>
      <c r="G63897" s="1"/>
      <c r="H63897" s="1"/>
      <c r="I63897" s="1"/>
      <c r="J63897" s="45"/>
      <c r="K63897" s="44" t="s">
        <v>1397</v>
      </c>
      <c r="L63897" s="45"/>
      <c r="M63897" s="45"/>
      <c r="N63897" s="1"/>
      <c r="O63897" s="2"/>
      <c r="P63897" s="1"/>
      <c r="Q63897" s="1"/>
      <c r="R63897" s="1"/>
      <c r="S63897" s="1"/>
      <c r="T63897" s="57"/>
      <c r="U63897" s="62"/>
    </row>
    <row r="63898" spans="3:21" ht="63.75" x14ac:dyDescent="0.2">
      <c r="C63898" s="1"/>
      <c r="D63898" s="1"/>
      <c r="E63898" s="1"/>
      <c r="F63898" s="1"/>
      <c r="G63898" s="1"/>
      <c r="H63898" s="1"/>
      <c r="I63898" s="1"/>
      <c r="J63898" s="45"/>
      <c r="K63898" s="44" t="s">
        <v>1398</v>
      </c>
      <c r="L63898" s="45"/>
      <c r="M63898" s="45"/>
      <c r="N63898" s="1"/>
      <c r="O63898" s="2"/>
      <c r="P63898" s="1"/>
      <c r="Q63898" s="1"/>
      <c r="R63898" s="1"/>
      <c r="S63898" s="1"/>
      <c r="T63898" s="57"/>
      <c r="U63898" s="62"/>
    </row>
    <row r="63899" spans="3:21" ht="38.25" x14ac:dyDescent="0.2">
      <c r="C63899" s="1"/>
      <c r="D63899" s="1"/>
      <c r="E63899" s="1"/>
      <c r="F63899" s="1"/>
      <c r="G63899" s="1"/>
      <c r="H63899" s="1"/>
      <c r="I63899" s="1"/>
      <c r="J63899" s="45"/>
      <c r="K63899" s="44" t="s">
        <v>1399</v>
      </c>
      <c r="L63899" s="45"/>
      <c r="M63899" s="45"/>
      <c r="N63899" s="1"/>
      <c r="O63899" s="2"/>
      <c r="P63899" s="1"/>
      <c r="Q63899" s="1"/>
      <c r="R63899" s="1"/>
      <c r="S63899" s="1"/>
      <c r="T63899" s="57"/>
      <c r="U63899" s="62"/>
    </row>
    <row r="63900" spans="3:21" ht="38.25" x14ac:dyDescent="0.2">
      <c r="C63900" s="1"/>
      <c r="D63900" s="1"/>
      <c r="E63900" s="1"/>
      <c r="F63900" s="1"/>
      <c r="G63900" s="1"/>
      <c r="H63900" s="1"/>
      <c r="I63900" s="1"/>
      <c r="J63900" s="45"/>
      <c r="K63900" s="44" t="s">
        <v>1400</v>
      </c>
      <c r="L63900" s="45"/>
      <c r="M63900" s="45"/>
      <c r="N63900" s="1"/>
      <c r="O63900" s="2"/>
      <c r="P63900" s="1"/>
      <c r="Q63900" s="1"/>
      <c r="R63900" s="1"/>
      <c r="S63900" s="1"/>
      <c r="T63900" s="57"/>
      <c r="U63900" s="62"/>
    </row>
    <row r="63901" spans="3:21" ht="25.5" x14ac:dyDescent="0.2">
      <c r="C63901" s="1"/>
      <c r="D63901" s="1"/>
      <c r="E63901" s="1"/>
      <c r="F63901" s="1"/>
      <c r="G63901" s="1"/>
      <c r="H63901" s="1"/>
      <c r="I63901" s="1"/>
      <c r="J63901" s="45"/>
      <c r="K63901" s="44" t="s">
        <v>1401</v>
      </c>
      <c r="L63901" s="45"/>
      <c r="M63901" s="45"/>
      <c r="N63901" s="1"/>
      <c r="O63901" s="2"/>
      <c r="P63901" s="1"/>
      <c r="Q63901" s="1"/>
      <c r="R63901" s="1"/>
      <c r="S63901" s="1"/>
      <c r="T63901" s="57"/>
      <c r="U63901" s="62"/>
    </row>
    <row r="63902" spans="3:21" ht="38.25" x14ac:dyDescent="0.2">
      <c r="C63902" s="1"/>
      <c r="D63902" s="1"/>
      <c r="E63902" s="1"/>
      <c r="F63902" s="1"/>
      <c r="G63902" s="1"/>
      <c r="H63902" s="1"/>
      <c r="I63902" s="1"/>
      <c r="J63902" s="45"/>
      <c r="K63902" s="44" t="s">
        <v>1402</v>
      </c>
      <c r="L63902" s="45"/>
      <c r="M63902" s="45"/>
      <c r="N63902" s="1"/>
      <c r="O63902" s="2"/>
      <c r="P63902" s="1"/>
      <c r="Q63902" s="1"/>
      <c r="R63902" s="1"/>
      <c r="S63902" s="1"/>
      <c r="T63902" s="57"/>
      <c r="U63902" s="62"/>
    </row>
    <row r="63903" spans="3:21" ht="38.25" x14ac:dyDescent="0.2">
      <c r="C63903" s="1"/>
      <c r="D63903" s="1"/>
      <c r="E63903" s="1"/>
      <c r="F63903" s="1"/>
      <c r="G63903" s="1"/>
      <c r="H63903" s="1"/>
      <c r="I63903" s="1"/>
      <c r="J63903" s="45"/>
      <c r="K63903" s="44" t="s">
        <v>1403</v>
      </c>
      <c r="L63903" s="45"/>
      <c r="M63903" s="45"/>
      <c r="N63903" s="1"/>
      <c r="O63903" s="2"/>
      <c r="P63903" s="1"/>
      <c r="Q63903" s="1"/>
      <c r="R63903" s="1"/>
      <c r="S63903" s="1"/>
      <c r="T63903" s="57"/>
      <c r="U63903" s="62"/>
    </row>
    <row r="63904" spans="3:21" ht="38.25" x14ac:dyDescent="0.2">
      <c r="C63904" s="1"/>
      <c r="D63904" s="1"/>
      <c r="E63904" s="1"/>
      <c r="F63904" s="1"/>
      <c r="G63904" s="1"/>
      <c r="H63904" s="1"/>
      <c r="I63904" s="1"/>
      <c r="J63904" s="45"/>
      <c r="K63904" s="44" t="s">
        <v>1404</v>
      </c>
      <c r="L63904" s="45"/>
      <c r="M63904" s="45"/>
      <c r="N63904" s="1"/>
      <c r="O63904" s="2"/>
      <c r="P63904" s="1"/>
      <c r="Q63904" s="1"/>
      <c r="R63904" s="1"/>
      <c r="S63904" s="1"/>
      <c r="T63904" s="57"/>
      <c r="U63904" s="62"/>
    </row>
    <row r="63905" spans="3:21" ht="25.5" x14ac:dyDescent="0.2">
      <c r="C63905" s="1"/>
      <c r="D63905" s="1"/>
      <c r="E63905" s="1"/>
      <c r="F63905" s="1"/>
      <c r="G63905" s="1"/>
      <c r="H63905" s="1"/>
      <c r="I63905" s="1"/>
      <c r="J63905" s="45"/>
      <c r="K63905" s="44" t="s">
        <v>1405</v>
      </c>
      <c r="L63905" s="45"/>
      <c r="M63905" s="45"/>
      <c r="N63905" s="1"/>
      <c r="O63905" s="2"/>
      <c r="P63905" s="1"/>
      <c r="Q63905" s="1"/>
      <c r="R63905" s="1"/>
      <c r="S63905" s="1"/>
      <c r="T63905" s="57"/>
      <c r="U63905" s="62"/>
    </row>
    <row r="63906" spans="3:21" ht="51" x14ac:dyDescent="0.2">
      <c r="C63906" s="1"/>
      <c r="D63906" s="1"/>
      <c r="E63906" s="1"/>
      <c r="F63906" s="1"/>
      <c r="G63906" s="1"/>
      <c r="H63906" s="1"/>
      <c r="I63906" s="1"/>
      <c r="J63906" s="45"/>
      <c r="K63906" s="44" t="s">
        <v>1406</v>
      </c>
      <c r="L63906" s="45"/>
      <c r="M63906" s="45"/>
      <c r="N63906" s="1"/>
      <c r="O63906" s="2"/>
      <c r="P63906" s="1"/>
      <c r="Q63906" s="1"/>
      <c r="R63906" s="1"/>
      <c r="S63906" s="1"/>
      <c r="T63906" s="57"/>
      <c r="U63906" s="62"/>
    </row>
    <row r="63907" spans="3:21" ht="38.25" x14ac:dyDescent="0.2">
      <c r="C63907" s="1"/>
      <c r="D63907" s="1"/>
      <c r="E63907" s="1"/>
      <c r="F63907" s="1"/>
      <c r="G63907" s="1"/>
      <c r="H63907" s="1"/>
      <c r="I63907" s="1"/>
      <c r="J63907" s="45"/>
      <c r="K63907" s="44" t="s">
        <v>1407</v>
      </c>
      <c r="L63907" s="45"/>
      <c r="M63907" s="45"/>
      <c r="N63907" s="1"/>
      <c r="O63907" s="2"/>
      <c r="P63907" s="1"/>
      <c r="Q63907" s="1"/>
      <c r="R63907" s="1"/>
      <c r="S63907" s="1"/>
      <c r="T63907" s="57"/>
      <c r="U63907" s="62"/>
    </row>
    <row r="63908" spans="3:21" ht="51" x14ac:dyDescent="0.2">
      <c r="C63908" s="1"/>
      <c r="D63908" s="1"/>
      <c r="E63908" s="1"/>
      <c r="F63908" s="1"/>
      <c r="G63908" s="1"/>
      <c r="H63908" s="1"/>
      <c r="I63908" s="1"/>
      <c r="J63908" s="45"/>
      <c r="K63908" s="44" t="s">
        <v>1408</v>
      </c>
      <c r="L63908" s="45"/>
      <c r="M63908" s="45"/>
      <c r="N63908" s="1"/>
      <c r="O63908" s="2"/>
      <c r="P63908" s="1"/>
      <c r="Q63908" s="1"/>
      <c r="R63908" s="1"/>
      <c r="S63908" s="1"/>
      <c r="T63908" s="57"/>
      <c r="U63908" s="62"/>
    </row>
    <row r="63909" spans="3:21" ht="38.25" x14ac:dyDescent="0.2">
      <c r="C63909" s="1"/>
      <c r="D63909" s="1"/>
      <c r="E63909" s="1"/>
      <c r="F63909" s="1"/>
      <c r="G63909" s="1"/>
      <c r="H63909" s="1"/>
      <c r="I63909" s="1"/>
      <c r="J63909" s="45"/>
      <c r="K63909" s="44" t="s">
        <v>1409</v>
      </c>
      <c r="L63909" s="45"/>
      <c r="M63909" s="45"/>
      <c r="N63909" s="1"/>
      <c r="O63909" s="2"/>
      <c r="P63909" s="1"/>
      <c r="Q63909" s="1"/>
      <c r="R63909" s="1"/>
      <c r="S63909" s="1"/>
      <c r="T63909" s="57"/>
      <c r="U63909" s="62"/>
    </row>
    <row r="63910" spans="3:21" ht="38.25" x14ac:dyDescent="0.2">
      <c r="C63910" s="1"/>
      <c r="D63910" s="1"/>
      <c r="E63910" s="1"/>
      <c r="F63910" s="1"/>
      <c r="G63910" s="1"/>
      <c r="H63910" s="1"/>
      <c r="I63910" s="1"/>
      <c r="J63910" s="45"/>
      <c r="K63910" s="44" t="s">
        <v>1410</v>
      </c>
      <c r="L63910" s="45"/>
      <c r="M63910" s="45"/>
      <c r="N63910" s="1"/>
      <c r="O63910" s="2"/>
      <c r="P63910" s="1"/>
      <c r="Q63910" s="1"/>
      <c r="R63910" s="1"/>
      <c r="S63910" s="1"/>
      <c r="T63910" s="57"/>
      <c r="U63910" s="62"/>
    </row>
    <row r="63911" spans="3:21" ht="25.5" x14ac:dyDescent="0.2">
      <c r="C63911" s="1"/>
      <c r="D63911" s="1"/>
      <c r="E63911" s="1"/>
      <c r="F63911" s="1"/>
      <c r="G63911" s="1"/>
      <c r="H63911" s="1"/>
      <c r="I63911" s="1"/>
      <c r="J63911" s="45"/>
      <c r="K63911" s="44" t="s">
        <v>1411</v>
      </c>
      <c r="L63911" s="45"/>
      <c r="M63911" s="45"/>
      <c r="N63911" s="1"/>
      <c r="O63911" s="2"/>
      <c r="P63911" s="1"/>
      <c r="Q63911" s="1"/>
      <c r="R63911" s="1"/>
      <c r="S63911" s="1"/>
      <c r="T63911" s="57"/>
      <c r="U63911" s="62"/>
    </row>
    <row r="63912" spans="3:21" ht="25.5" x14ac:dyDescent="0.2">
      <c r="C63912" s="1"/>
      <c r="D63912" s="1"/>
      <c r="E63912" s="1"/>
      <c r="F63912" s="1"/>
      <c r="G63912" s="1"/>
      <c r="H63912" s="1"/>
      <c r="I63912" s="1"/>
      <c r="J63912" s="45"/>
      <c r="K63912" s="44" t="s">
        <v>1412</v>
      </c>
      <c r="L63912" s="45"/>
      <c r="M63912" s="45"/>
      <c r="N63912" s="1"/>
      <c r="O63912" s="2"/>
      <c r="P63912" s="1"/>
      <c r="Q63912" s="1"/>
      <c r="R63912" s="1"/>
      <c r="S63912" s="1"/>
      <c r="T63912" s="57"/>
      <c r="U63912" s="62"/>
    </row>
    <row r="63913" spans="3:21" ht="25.5" x14ac:dyDescent="0.2">
      <c r="C63913" s="1"/>
      <c r="D63913" s="1"/>
      <c r="E63913" s="1"/>
      <c r="F63913" s="1"/>
      <c r="G63913" s="1"/>
      <c r="H63913" s="1"/>
      <c r="I63913" s="1"/>
      <c r="J63913" s="45"/>
      <c r="K63913" s="44" t="s">
        <v>1413</v>
      </c>
      <c r="L63913" s="45"/>
      <c r="M63913" s="45"/>
      <c r="N63913" s="1"/>
      <c r="O63913" s="2"/>
      <c r="P63913" s="1"/>
      <c r="Q63913" s="1"/>
      <c r="R63913" s="1"/>
      <c r="S63913" s="1"/>
      <c r="T63913" s="57"/>
      <c r="U63913" s="62"/>
    </row>
    <row r="63914" spans="3:21" ht="25.5" x14ac:dyDescent="0.2">
      <c r="C63914" s="1"/>
      <c r="D63914" s="1"/>
      <c r="E63914" s="1"/>
      <c r="F63914" s="1"/>
      <c r="G63914" s="1"/>
      <c r="H63914" s="1"/>
      <c r="I63914" s="1"/>
      <c r="J63914" s="45"/>
      <c r="K63914" s="44" t="s">
        <v>1414</v>
      </c>
      <c r="L63914" s="45"/>
      <c r="M63914" s="45"/>
      <c r="N63914" s="1"/>
      <c r="O63914" s="2"/>
      <c r="P63914" s="1"/>
      <c r="Q63914" s="1"/>
      <c r="R63914" s="1"/>
      <c r="S63914" s="1"/>
      <c r="T63914" s="57"/>
      <c r="U63914" s="62"/>
    </row>
    <row r="63915" spans="3:21" ht="76.5" x14ac:dyDescent="0.2">
      <c r="C63915" s="1"/>
      <c r="D63915" s="1"/>
      <c r="E63915" s="1"/>
      <c r="F63915" s="1"/>
      <c r="G63915" s="1"/>
      <c r="H63915" s="1"/>
      <c r="I63915" s="1"/>
      <c r="J63915" s="45"/>
      <c r="K63915" s="44" t="s">
        <v>1415</v>
      </c>
      <c r="L63915" s="45"/>
      <c r="M63915" s="45"/>
      <c r="N63915" s="1"/>
      <c r="O63915" s="2"/>
      <c r="P63915" s="1"/>
      <c r="Q63915" s="1"/>
      <c r="R63915" s="1"/>
      <c r="S63915" s="1"/>
      <c r="T63915" s="57"/>
      <c r="U63915" s="62"/>
    </row>
    <row r="63916" spans="3:21" ht="38.25" x14ac:dyDescent="0.2">
      <c r="C63916" s="1"/>
      <c r="D63916" s="1"/>
      <c r="E63916" s="1"/>
      <c r="F63916" s="1"/>
      <c r="G63916" s="1"/>
      <c r="H63916" s="1"/>
      <c r="I63916" s="1"/>
      <c r="J63916" s="45"/>
      <c r="K63916" s="44" t="s">
        <v>1416</v>
      </c>
      <c r="L63916" s="45"/>
      <c r="M63916" s="45"/>
      <c r="N63916" s="1"/>
      <c r="O63916" s="2"/>
      <c r="P63916" s="1"/>
      <c r="Q63916" s="1"/>
      <c r="R63916" s="1"/>
      <c r="S63916" s="1"/>
      <c r="T63916" s="57"/>
      <c r="U63916" s="62"/>
    </row>
    <row r="63917" spans="3:21" ht="38.25" x14ac:dyDescent="0.2">
      <c r="C63917" s="1"/>
      <c r="D63917" s="1"/>
      <c r="E63917" s="1"/>
      <c r="F63917" s="1"/>
      <c r="G63917" s="1"/>
      <c r="H63917" s="1"/>
      <c r="I63917" s="1"/>
      <c r="J63917" s="45"/>
      <c r="K63917" s="44" t="s">
        <v>1417</v>
      </c>
      <c r="L63917" s="45"/>
      <c r="M63917" s="45"/>
      <c r="N63917" s="1"/>
      <c r="O63917" s="2"/>
      <c r="P63917" s="1"/>
      <c r="Q63917" s="1"/>
      <c r="R63917" s="1"/>
      <c r="S63917" s="1"/>
      <c r="T63917" s="57"/>
      <c r="U63917" s="62"/>
    </row>
    <row r="63918" spans="3:21" ht="89.25" x14ac:dyDescent="0.2">
      <c r="C63918" s="1"/>
      <c r="D63918" s="1"/>
      <c r="E63918" s="1"/>
      <c r="F63918" s="1"/>
      <c r="G63918" s="1"/>
      <c r="H63918" s="1"/>
      <c r="I63918" s="1"/>
      <c r="J63918" s="45"/>
      <c r="K63918" s="44" t="s">
        <v>1418</v>
      </c>
      <c r="L63918" s="45"/>
      <c r="M63918" s="45"/>
      <c r="N63918" s="1"/>
      <c r="O63918" s="2"/>
      <c r="P63918" s="1"/>
      <c r="Q63918" s="1"/>
      <c r="R63918" s="1"/>
      <c r="S63918" s="1"/>
      <c r="T63918" s="57"/>
      <c r="U63918" s="62"/>
    </row>
    <row r="63919" spans="3:21" ht="25.5" x14ac:dyDescent="0.2">
      <c r="C63919" s="1"/>
      <c r="D63919" s="1"/>
      <c r="E63919" s="1"/>
      <c r="F63919" s="1"/>
      <c r="G63919" s="1"/>
      <c r="H63919" s="1"/>
      <c r="I63919" s="1"/>
      <c r="J63919" s="45"/>
      <c r="K63919" s="44" t="s">
        <v>1419</v>
      </c>
      <c r="L63919" s="45"/>
      <c r="M63919" s="45"/>
      <c r="N63919" s="1"/>
      <c r="O63919" s="2"/>
      <c r="P63919" s="1"/>
      <c r="Q63919" s="1"/>
      <c r="R63919" s="1"/>
      <c r="S63919" s="1"/>
      <c r="T63919" s="57"/>
      <c r="U63919" s="62"/>
    </row>
    <row r="63920" spans="3:21" ht="38.25" x14ac:dyDescent="0.2">
      <c r="C63920" s="1"/>
      <c r="D63920" s="1"/>
      <c r="E63920" s="1"/>
      <c r="F63920" s="1"/>
      <c r="G63920" s="1"/>
      <c r="H63920" s="1"/>
      <c r="I63920" s="1"/>
      <c r="J63920" s="45"/>
      <c r="K63920" s="44" t="s">
        <v>1420</v>
      </c>
      <c r="L63920" s="45"/>
      <c r="M63920" s="45"/>
      <c r="N63920" s="1"/>
      <c r="O63920" s="2"/>
      <c r="P63920" s="1"/>
      <c r="Q63920" s="1"/>
      <c r="R63920" s="1"/>
      <c r="S63920" s="1"/>
      <c r="T63920" s="57"/>
      <c r="U63920" s="62"/>
    </row>
    <row r="63921" spans="3:21" ht="38.25" x14ac:dyDescent="0.2">
      <c r="C63921" s="1"/>
      <c r="D63921" s="1"/>
      <c r="E63921" s="1"/>
      <c r="F63921" s="1"/>
      <c r="G63921" s="1"/>
      <c r="H63921" s="1"/>
      <c r="I63921" s="1"/>
      <c r="J63921" s="45"/>
      <c r="K63921" s="44" t="s">
        <v>1421</v>
      </c>
      <c r="L63921" s="45"/>
      <c r="M63921" s="45"/>
      <c r="N63921" s="1"/>
      <c r="O63921" s="2"/>
      <c r="P63921" s="1"/>
      <c r="Q63921" s="1"/>
      <c r="R63921" s="1"/>
      <c r="S63921" s="1"/>
      <c r="T63921" s="57"/>
      <c r="U63921" s="62"/>
    </row>
    <row r="63922" spans="3:21" ht="38.25" x14ac:dyDescent="0.2">
      <c r="C63922" s="1"/>
      <c r="D63922" s="1"/>
      <c r="E63922" s="1"/>
      <c r="F63922" s="1"/>
      <c r="G63922" s="1"/>
      <c r="H63922" s="1"/>
      <c r="I63922" s="1"/>
      <c r="J63922" s="45"/>
      <c r="K63922" s="44" t="s">
        <v>1422</v>
      </c>
      <c r="L63922" s="45"/>
      <c r="M63922" s="45"/>
      <c r="N63922" s="1"/>
      <c r="O63922" s="2"/>
      <c r="P63922" s="1"/>
      <c r="Q63922" s="1"/>
      <c r="R63922" s="1"/>
      <c r="S63922" s="1"/>
      <c r="T63922" s="57"/>
      <c r="U63922" s="62"/>
    </row>
    <row r="63923" spans="3:21" ht="38.25" x14ac:dyDescent="0.2">
      <c r="C63923" s="1"/>
      <c r="D63923" s="1"/>
      <c r="E63923" s="1"/>
      <c r="F63923" s="1"/>
      <c r="G63923" s="1"/>
      <c r="H63923" s="1"/>
      <c r="I63923" s="1"/>
      <c r="J63923" s="45"/>
      <c r="K63923" s="44" t="s">
        <v>1423</v>
      </c>
      <c r="L63923" s="45"/>
      <c r="M63923" s="45"/>
      <c r="N63923" s="1"/>
      <c r="O63923" s="2"/>
      <c r="P63923" s="1"/>
      <c r="Q63923" s="1"/>
      <c r="R63923" s="1"/>
      <c r="S63923" s="1"/>
      <c r="T63923" s="57"/>
      <c r="U63923" s="62"/>
    </row>
    <row r="63924" spans="3:21" ht="63.75" x14ac:dyDescent="0.2">
      <c r="C63924" s="1"/>
      <c r="D63924" s="1"/>
      <c r="E63924" s="1"/>
      <c r="F63924" s="1"/>
      <c r="G63924" s="1"/>
      <c r="H63924" s="1"/>
      <c r="I63924" s="1"/>
      <c r="J63924" s="45"/>
      <c r="K63924" s="44" t="s">
        <v>1424</v>
      </c>
      <c r="L63924" s="45"/>
      <c r="M63924" s="45"/>
      <c r="N63924" s="1"/>
      <c r="O63924" s="2"/>
      <c r="P63924" s="1"/>
      <c r="Q63924" s="1"/>
      <c r="R63924" s="1"/>
      <c r="S63924" s="1"/>
      <c r="T63924" s="57"/>
      <c r="U63924" s="62"/>
    </row>
    <row r="63925" spans="3:21" ht="51" x14ac:dyDescent="0.2">
      <c r="C63925" s="1"/>
      <c r="D63925" s="1"/>
      <c r="E63925" s="1"/>
      <c r="F63925" s="1"/>
      <c r="G63925" s="1"/>
      <c r="H63925" s="1"/>
      <c r="I63925" s="1"/>
      <c r="J63925" s="45"/>
      <c r="K63925" s="44" t="s">
        <v>1425</v>
      </c>
      <c r="L63925" s="45"/>
      <c r="M63925" s="45"/>
      <c r="N63925" s="1"/>
      <c r="O63925" s="2"/>
      <c r="P63925" s="1"/>
      <c r="Q63925" s="1"/>
      <c r="R63925" s="1"/>
      <c r="S63925" s="1"/>
      <c r="T63925" s="57"/>
      <c r="U63925" s="62"/>
    </row>
    <row r="63926" spans="3:21" ht="63.75" x14ac:dyDescent="0.2">
      <c r="C63926" s="1"/>
      <c r="D63926" s="1"/>
      <c r="E63926" s="1"/>
      <c r="F63926" s="1"/>
      <c r="G63926" s="1"/>
      <c r="H63926" s="1"/>
      <c r="I63926" s="1"/>
      <c r="J63926" s="45"/>
      <c r="K63926" s="44" t="s">
        <v>1426</v>
      </c>
      <c r="L63926" s="45"/>
      <c r="M63926" s="45"/>
      <c r="N63926" s="1"/>
      <c r="O63926" s="2"/>
      <c r="P63926" s="1"/>
      <c r="Q63926" s="1"/>
      <c r="R63926" s="1"/>
      <c r="S63926" s="1"/>
      <c r="T63926" s="57"/>
      <c r="U63926" s="62"/>
    </row>
    <row r="63927" spans="3:21" ht="51" x14ac:dyDescent="0.2">
      <c r="C63927" s="1"/>
      <c r="D63927" s="1"/>
      <c r="E63927" s="1"/>
      <c r="F63927" s="1"/>
      <c r="G63927" s="1"/>
      <c r="H63927" s="1"/>
      <c r="I63927" s="1"/>
      <c r="J63927" s="45"/>
      <c r="K63927" s="44" t="s">
        <v>1427</v>
      </c>
      <c r="L63927" s="45"/>
      <c r="M63927" s="45"/>
      <c r="N63927" s="1"/>
      <c r="O63927" s="2"/>
      <c r="P63927" s="1"/>
      <c r="Q63927" s="1"/>
      <c r="R63927" s="1"/>
      <c r="S63927" s="1"/>
      <c r="T63927" s="57"/>
      <c r="U63927" s="62"/>
    </row>
    <row r="63928" spans="3:21" ht="38.25" x14ac:dyDescent="0.2">
      <c r="C63928" s="1"/>
      <c r="D63928" s="1"/>
      <c r="E63928" s="1"/>
      <c r="F63928" s="1"/>
      <c r="G63928" s="1"/>
      <c r="H63928" s="1"/>
      <c r="I63928" s="1"/>
      <c r="J63928" s="45"/>
      <c r="K63928" s="44" t="s">
        <v>1428</v>
      </c>
      <c r="L63928" s="45"/>
      <c r="M63928" s="45"/>
      <c r="N63928" s="1"/>
      <c r="O63928" s="2"/>
      <c r="P63928" s="1"/>
      <c r="Q63928" s="1"/>
      <c r="R63928" s="1"/>
      <c r="S63928" s="1"/>
      <c r="T63928" s="57"/>
      <c r="U63928" s="62"/>
    </row>
    <row r="63929" spans="3:21" ht="25.5" x14ac:dyDescent="0.2">
      <c r="C63929" s="1"/>
      <c r="D63929" s="1"/>
      <c r="E63929" s="1"/>
      <c r="F63929" s="1"/>
      <c r="G63929" s="1"/>
      <c r="H63929" s="1"/>
      <c r="I63929" s="1"/>
      <c r="J63929" s="45"/>
      <c r="K63929" s="44" t="s">
        <v>1429</v>
      </c>
      <c r="L63929" s="45"/>
      <c r="M63929" s="45"/>
      <c r="N63929" s="1"/>
      <c r="O63929" s="2"/>
      <c r="P63929" s="1"/>
      <c r="Q63929" s="1"/>
      <c r="R63929" s="1"/>
      <c r="S63929" s="1"/>
      <c r="T63929" s="57"/>
      <c r="U63929" s="62"/>
    </row>
    <row r="63930" spans="3:21" ht="25.5" x14ac:dyDescent="0.2">
      <c r="C63930" s="1"/>
      <c r="D63930" s="1"/>
      <c r="E63930" s="1"/>
      <c r="F63930" s="1"/>
      <c r="G63930" s="1"/>
      <c r="H63930" s="1"/>
      <c r="I63930" s="1"/>
      <c r="J63930" s="45"/>
      <c r="K63930" s="44" t="s">
        <v>1430</v>
      </c>
      <c r="L63930" s="45"/>
      <c r="M63930" s="45"/>
      <c r="N63930" s="1"/>
      <c r="O63930" s="2"/>
      <c r="P63930" s="1"/>
      <c r="Q63930" s="1"/>
      <c r="R63930" s="1"/>
      <c r="S63930" s="1"/>
      <c r="T63930" s="57"/>
      <c r="U63930" s="62"/>
    </row>
    <row r="63931" spans="3:21" ht="38.25" x14ac:dyDescent="0.2">
      <c r="C63931" s="1"/>
      <c r="D63931" s="1"/>
      <c r="E63931" s="1"/>
      <c r="F63931" s="1"/>
      <c r="G63931" s="1"/>
      <c r="H63931" s="1"/>
      <c r="I63931" s="1"/>
      <c r="J63931" s="45"/>
      <c r="K63931" s="44" t="s">
        <v>1431</v>
      </c>
      <c r="L63931" s="45"/>
      <c r="M63931" s="45"/>
      <c r="N63931" s="1"/>
      <c r="O63931" s="2"/>
      <c r="P63931" s="1"/>
      <c r="Q63931" s="1"/>
      <c r="R63931" s="1"/>
      <c r="S63931" s="1"/>
      <c r="T63931" s="57"/>
      <c r="U63931" s="62"/>
    </row>
    <row r="63932" spans="3:21" ht="38.25" x14ac:dyDescent="0.2">
      <c r="C63932" s="1"/>
      <c r="D63932" s="1"/>
      <c r="E63932" s="1"/>
      <c r="F63932" s="1"/>
      <c r="G63932" s="1"/>
      <c r="H63932" s="1"/>
      <c r="I63932" s="1"/>
      <c r="J63932" s="45"/>
      <c r="K63932" s="44" t="s">
        <v>1432</v>
      </c>
      <c r="L63932" s="45"/>
      <c r="M63932" s="45"/>
      <c r="N63932" s="1"/>
      <c r="O63932" s="2"/>
      <c r="P63932" s="1"/>
      <c r="Q63932" s="1"/>
      <c r="R63932" s="1"/>
      <c r="S63932" s="1"/>
      <c r="T63932" s="57"/>
      <c r="U63932" s="62"/>
    </row>
    <row r="63933" spans="3:21" ht="25.5" x14ac:dyDescent="0.2">
      <c r="C63933" s="1"/>
      <c r="D63933" s="1"/>
      <c r="E63933" s="1"/>
      <c r="F63933" s="1"/>
      <c r="G63933" s="1"/>
      <c r="H63933" s="1"/>
      <c r="I63933" s="1"/>
      <c r="J63933" s="45"/>
      <c r="K63933" s="44" t="s">
        <v>1433</v>
      </c>
      <c r="L63933" s="45"/>
      <c r="M63933" s="45"/>
      <c r="N63933" s="1"/>
      <c r="O63933" s="2"/>
      <c r="P63933" s="1"/>
      <c r="Q63933" s="1"/>
      <c r="R63933" s="1"/>
      <c r="S63933" s="1"/>
      <c r="T63933" s="57"/>
      <c r="U63933" s="62"/>
    </row>
    <row r="63934" spans="3:21" ht="51" x14ac:dyDescent="0.2">
      <c r="C63934" s="1"/>
      <c r="D63934" s="1"/>
      <c r="E63934" s="1"/>
      <c r="F63934" s="1"/>
      <c r="G63934" s="1"/>
      <c r="H63934" s="1"/>
      <c r="I63934" s="1"/>
      <c r="J63934" s="45"/>
      <c r="K63934" s="44" t="s">
        <v>1434</v>
      </c>
      <c r="L63934" s="45"/>
      <c r="M63934" s="45"/>
      <c r="N63934" s="1"/>
      <c r="O63934" s="2"/>
      <c r="P63934" s="1"/>
      <c r="Q63934" s="1"/>
      <c r="R63934" s="1"/>
      <c r="S63934" s="1"/>
      <c r="T63934" s="57"/>
      <c r="U63934" s="62"/>
    </row>
    <row r="63935" spans="3:21" ht="25.5" x14ac:dyDescent="0.2">
      <c r="C63935" s="1"/>
      <c r="D63935" s="1"/>
      <c r="E63935" s="1"/>
      <c r="F63935" s="1"/>
      <c r="G63935" s="1"/>
      <c r="H63935" s="1"/>
      <c r="I63935" s="1"/>
      <c r="J63935" s="45"/>
      <c r="K63935" s="44" t="s">
        <v>1435</v>
      </c>
      <c r="L63935" s="45"/>
      <c r="M63935" s="45"/>
      <c r="N63935" s="1"/>
      <c r="O63935" s="2"/>
      <c r="P63935" s="1"/>
      <c r="Q63935" s="1"/>
      <c r="R63935" s="1"/>
      <c r="S63935" s="1"/>
      <c r="T63935" s="57"/>
      <c r="U63935" s="62"/>
    </row>
    <row r="63936" spans="3:21" ht="25.5" x14ac:dyDescent="0.2">
      <c r="C63936" s="1"/>
      <c r="D63936" s="1"/>
      <c r="E63936" s="1"/>
      <c r="F63936" s="1"/>
      <c r="G63936" s="1"/>
      <c r="H63936" s="1"/>
      <c r="I63936" s="1"/>
      <c r="J63936" s="45"/>
      <c r="K63936" s="44" t="s">
        <v>1436</v>
      </c>
      <c r="L63936" s="45"/>
      <c r="M63936" s="45"/>
      <c r="N63936" s="1"/>
      <c r="O63936" s="2"/>
      <c r="P63936" s="1"/>
      <c r="Q63936" s="1"/>
      <c r="R63936" s="1"/>
      <c r="S63936" s="1"/>
      <c r="T63936" s="57"/>
      <c r="U63936" s="62"/>
    </row>
    <row r="63937" spans="3:21" ht="38.25" x14ac:dyDescent="0.2">
      <c r="C63937" s="1"/>
      <c r="D63937" s="1"/>
      <c r="E63937" s="1"/>
      <c r="F63937" s="1"/>
      <c r="G63937" s="1"/>
      <c r="H63937" s="1"/>
      <c r="I63937" s="1"/>
      <c r="J63937" s="45"/>
      <c r="K63937" s="44" t="s">
        <v>1437</v>
      </c>
      <c r="L63937" s="45"/>
      <c r="M63937" s="45"/>
      <c r="N63937" s="1"/>
      <c r="O63937" s="2"/>
      <c r="P63937" s="1"/>
      <c r="Q63937" s="1"/>
      <c r="R63937" s="1"/>
      <c r="S63937" s="1"/>
      <c r="T63937" s="57"/>
      <c r="U63937" s="62"/>
    </row>
    <row r="63938" spans="3:21" ht="25.5" x14ac:dyDescent="0.2">
      <c r="C63938" s="1"/>
      <c r="D63938" s="1"/>
      <c r="E63938" s="1"/>
      <c r="F63938" s="1"/>
      <c r="G63938" s="1"/>
      <c r="H63938" s="1"/>
      <c r="I63938" s="1"/>
      <c r="J63938" s="45"/>
      <c r="K63938" s="44" t="s">
        <v>1438</v>
      </c>
      <c r="L63938" s="45"/>
      <c r="M63938" s="45"/>
      <c r="N63938" s="1"/>
      <c r="O63938" s="2"/>
      <c r="P63938" s="1"/>
      <c r="Q63938" s="1"/>
      <c r="R63938" s="1"/>
      <c r="S63938" s="1"/>
      <c r="T63938" s="57"/>
      <c r="U63938" s="62"/>
    </row>
    <row r="63939" spans="3:21" ht="25.5" x14ac:dyDescent="0.2">
      <c r="C63939" s="1"/>
      <c r="D63939" s="1"/>
      <c r="E63939" s="1"/>
      <c r="F63939" s="1"/>
      <c r="G63939" s="1"/>
      <c r="H63939" s="1"/>
      <c r="I63939" s="1"/>
      <c r="J63939" s="45"/>
      <c r="K63939" s="44" t="s">
        <v>1439</v>
      </c>
      <c r="L63939" s="45"/>
      <c r="M63939" s="45"/>
      <c r="N63939" s="1"/>
      <c r="O63939" s="2"/>
      <c r="P63939" s="1"/>
      <c r="Q63939" s="1"/>
      <c r="R63939" s="1"/>
      <c r="S63939" s="1"/>
      <c r="T63939" s="57"/>
      <c r="U63939" s="62"/>
    </row>
    <row r="63940" spans="3:21" ht="25.5" x14ac:dyDescent="0.2">
      <c r="C63940" s="1"/>
      <c r="D63940" s="1"/>
      <c r="E63940" s="1"/>
      <c r="F63940" s="1"/>
      <c r="G63940" s="1"/>
      <c r="H63940" s="1"/>
      <c r="I63940" s="1"/>
      <c r="J63940" s="45"/>
      <c r="K63940" s="44" t="s">
        <v>1440</v>
      </c>
      <c r="L63940" s="45"/>
      <c r="M63940" s="45"/>
      <c r="N63940" s="1"/>
      <c r="O63940" s="2"/>
      <c r="P63940" s="1"/>
      <c r="Q63940" s="1"/>
      <c r="R63940" s="1"/>
      <c r="S63940" s="1"/>
      <c r="T63940" s="57"/>
      <c r="U63940" s="62"/>
    </row>
    <row r="63941" spans="3:21" ht="38.25" x14ac:dyDescent="0.2">
      <c r="C63941" s="1"/>
      <c r="D63941" s="1"/>
      <c r="E63941" s="1"/>
      <c r="F63941" s="1"/>
      <c r="G63941" s="1"/>
      <c r="H63941" s="1"/>
      <c r="I63941" s="1"/>
      <c r="J63941" s="45"/>
      <c r="K63941" s="44" t="s">
        <v>1441</v>
      </c>
      <c r="L63941" s="45"/>
      <c r="M63941" s="45"/>
      <c r="N63941" s="1"/>
      <c r="O63941" s="2"/>
      <c r="P63941" s="1"/>
      <c r="Q63941" s="1"/>
      <c r="R63941" s="1"/>
      <c r="S63941" s="1"/>
      <c r="T63941" s="57"/>
      <c r="U63941" s="62"/>
    </row>
    <row r="63942" spans="3:21" ht="25.5" x14ac:dyDescent="0.2">
      <c r="C63942" s="1"/>
      <c r="D63942" s="1"/>
      <c r="E63942" s="1"/>
      <c r="F63942" s="1"/>
      <c r="G63942" s="1"/>
      <c r="H63942" s="1"/>
      <c r="I63942" s="1"/>
      <c r="J63942" s="45"/>
      <c r="K63942" s="44" t="s">
        <v>1442</v>
      </c>
      <c r="L63942" s="45"/>
      <c r="M63942" s="45"/>
      <c r="N63942" s="1"/>
      <c r="O63942" s="2"/>
      <c r="P63942" s="1"/>
      <c r="Q63942" s="1"/>
      <c r="R63942" s="1"/>
      <c r="S63942" s="1"/>
      <c r="T63942" s="57"/>
      <c r="U63942" s="62"/>
    </row>
    <row r="63943" spans="3:21" ht="38.25" x14ac:dyDescent="0.2">
      <c r="C63943" s="1"/>
      <c r="D63943" s="1"/>
      <c r="E63943" s="1"/>
      <c r="F63943" s="1"/>
      <c r="G63943" s="1"/>
      <c r="H63943" s="1"/>
      <c r="I63943" s="1"/>
      <c r="J63943" s="45"/>
      <c r="K63943" s="44" t="s">
        <v>1443</v>
      </c>
      <c r="L63943" s="45"/>
      <c r="M63943" s="45"/>
      <c r="N63943" s="1"/>
      <c r="O63943" s="2"/>
      <c r="P63943" s="1"/>
      <c r="Q63943" s="1"/>
      <c r="R63943" s="1"/>
      <c r="S63943" s="1"/>
      <c r="T63943" s="57"/>
      <c r="U63943" s="62"/>
    </row>
    <row r="63944" spans="3:21" ht="25.5" x14ac:dyDescent="0.2">
      <c r="C63944" s="1"/>
      <c r="D63944" s="1"/>
      <c r="E63944" s="1"/>
      <c r="F63944" s="1"/>
      <c r="G63944" s="1"/>
      <c r="H63944" s="1"/>
      <c r="I63944" s="1"/>
      <c r="J63944" s="45"/>
      <c r="K63944" s="44" t="s">
        <v>1444</v>
      </c>
      <c r="L63944" s="45"/>
      <c r="M63944" s="45"/>
      <c r="N63944" s="1"/>
      <c r="O63944" s="2"/>
      <c r="P63944" s="1"/>
      <c r="Q63944" s="1"/>
      <c r="R63944" s="1"/>
      <c r="S63944" s="1"/>
      <c r="T63944" s="57"/>
      <c r="U63944" s="62"/>
    </row>
    <row r="63945" spans="3:21" ht="25.5" x14ac:dyDescent="0.2">
      <c r="C63945" s="1"/>
      <c r="D63945" s="1"/>
      <c r="E63945" s="1"/>
      <c r="F63945" s="1"/>
      <c r="G63945" s="1"/>
      <c r="H63945" s="1"/>
      <c r="I63945" s="1"/>
      <c r="J63945" s="45"/>
      <c r="K63945" s="44" t="s">
        <v>1445</v>
      </c>
      <c r="L63945" s="45"/>
      <c r="M63945" s="45"/>
      <c r="N63945" s="1"/>
      <c r="O63945" s="2"/>
      <c r="P63945" s="1"/>
      <c r="Q63945" s="1"/>
      <c r="R63945" s="1"/>
      <c r="S63945" s="1"/>
      <c r="T63945" s="57"/>
      <c r="U63945" s="62"/>
    </row>
    <row r="63946" spans="3:21" ht="63.75" x14ac:dyDescent="0.2">
      <c r="C63946" s="1"/>
      <c r="D63946" s="1"/>
      <c r="E63946" s="1"/>
      <c r="F63946" s="1"/>
      <c r="G63946" s="1"/>
      <c r="H63946" s="1"/>
      <c r="I63946" s="1"/>
      <c r="J63946" s="45"/>
      <c r="K63946" s="44" t="s">
        <v>1446</v>
      </c>
      <c r="L63946" s="45"/>
      <c r="M63946" s="45"/>
      <c r="N63946" s="1"/>
      <c r="O63946" s="2"/>
      <c r="P63946" s="1"/>
      <c r="Q63946" s="1"/>
      <c r="R63946" s="1"/>
      <c r="S63946" s="1"/>
      <c r="T63946" s="57"/>
      <c r="U63946" s="62"/>
    </row>
    <row r="63947" spans="3:21" ht="25.5" x14ac:dyDescent="0.2">
      <c r="C63947" s="1"/>
      <c r="D63947" s="1"/>
      <c r="E63947" s="1"/>
      <c r="F63947" s="1"/>
      <c r="G63947" s="1"/>
      <c r="H63947" s="1"/>
      <c r="I63947" s="1"/>
      <c r="J63947" s="45"/>
      <c r="K63947" s="44" t="s">
        <v>1447</v>
      </c>
      <c r="L63947" s="45"/>
      <c r="M63947" s="45"/>
      <c r="N63947" s="1"/>
      <c r="O63947" s="2"/>
      <c r="P63947" s="1"/>
      <c r="Q63947" s="1"/>
      <c r="R63947" s="1"/>
      <c r="S63947" s="1"/>
      <c r="T63947" s="57"/>
      <c r="U63947" s="62"/>
    </row>
    <row r="63948" spans="3:21" ht="63.75" x14ac:dyDescent="0.2">
      <c r="C63948" s="1"/>
      <c r="D63948" s="1"/>
      <c r="E63948" s="1"/>
      <c r="F63948" s="1"/>
      <c r="G63948" s="1"/>
      <c r="H63948" s="1"/>
      <c r="I63948" s="1"/>
      <c r="J63948" s="45"/>
      <c r="K63948" s="44" t="s">
        <v>1448</v>
      </c>
      <c r="L63948" s="45"/>
      <c r="M63948" s="45"/>
      <c r="N63948" s="1"/>
      <c r="O63948" s="2"/>
      <c r="P63948" s="1"/>
      <c r="Q63948" s="1"/>
      <c r="R63948" s="1"/>
      <c r="S63948" s="1"/>
      <c r="T63948" s="57"/>
      <c r="U63948" s="62"/>
    </row>
    <row r="63949" spans="3:21" ht="38.25" x14ac:dyDescent="0.2">
      <c r="C63949" s="1"/>
      <c r="D63949" s="1"/>
      <c r="E63949" s="1"/>
      <c r="F63949" s="1"/>
      <c r="G63949" s="1"/>
      <c r="H63949" s="1"/>
      <c r="I63949" s="1"/>
      <c r="J63949" s="45"/>
      <c r="K63949" s="44" t="s">
        <v>1449</v>
      </c>
      <c r="L63949" s="45"/>
      <c r="M63949" s="45"/>
      <c r="N63949" s="1"/>
      <c r="O63949" s="2"/>
      <c r="P63949" s="1"/>
      <c r="Q63949" s="1"/>
      <c r="R63949" s="1"/>
      <c r="S63949" s="1"/>
      <c r="T63949" s="57"/>
      <c r="U63949" s="62"/>
    </row>
    <row r="63950" spans="3:21" ht="51" x14ac:dyDescent="0.2">
      <c r="C63950" s="1"/>
      <c r="D63950" s="1"/>
      <c r="E63950" s="1"/>
      <c r="F63950" s="1"/>
      <c r="G63950" s="1"/>
      <c r="H63950" s="1"/>
      <c r="I63950" s="1"/>
      <c r="J63950" s="45"/>
      <c r="K63950" s="44" t="s">
        <v>1450</v>
      </c>
      <c r="L63950" s="45"/>
      <c r="M63950" s="45"/>
      <c r="N63950" s="1"/>
      <c r="O63950" s="2"/>
      <c r="P63950" s="1"/>
      <c r="Q63950" s="1"/>
      <c r="R63950" s="1"/>
      <c r="S63950" s="1"/>
      <c r="T63950" s="57"/>
      <c r="U63950" s="62"/>
    </row>
    <row r="63951" spans="3:21" x14ac:dyDescent="0.2">
      <c r="C63951" s="1"/>
      <c r="D63951" s="1"/>
      <c r="E63951" s="1"/>
      <c r="F63951" s="1"/>
      <c r="G63951" s="1"/>
      <c r="H63951" s="1"/>
      <c r="I63951" s="1"/>
      <c r="J63951" s="45"/>
      <c r="K63951" s="44" t="s">
        <v>1451</v>
      </c>
      <c r="L63951" s="45"/>
      <c r="M63951" s="45"/>
      <c r="N63951" s="1"/>
      <c r="O63951" s="2"/>
      <c r="P63951" s="1"/>
      <c r="Q63951" s="1"/>
      <c r="R63951" s="1"/>
      <c r="S63951" s="1"/>
      <c r="T63951" s="57"/>
      <c r="U63951" s="62"/>
    </row>
    <row r="63952" spans="3:21" ht="25.5" x14ac:dyDescent="0.2">
      <c r="C63952" s="1"/>
      <c r="D63952" s="1"/>
      <c r="E63952" s="1"/>
      <c r="F63952" s="1"/>
      <c r="G63952" s="1"/>
      <c r="H63952" s="1"/>
      <c r="I63952" s="1"/>
      <c r="J63952" s="45"/>
      <c r="K63952" s="44" t="s">
        <v>1452</v>
      </c>
      <c r="L63952" s="45"/>
      <c r="M63952" s="45"/>
      <c r="N63952" s="1"/>
      <c r="O63952" s="2"/>
      <c r="P63952" s="1"/>
      <c r="Q63952" s="1"/>
      <c r="R63952" s="1"/>
      <c r="S63952" s="1"/>
      <c r="T63952" s="57"/>
      <c r="U63952" s="62"/>
    </row>
    <row r="63953" spans="3:21" x14ac:dyDescent="0.2">
      <c r="C63953" s="1"/>
      <c r="D63953" s="1"/>
      <c r="E63953" s="1"/>
      <c r="F63953" s="1"/>
      <c r="G63953" s="1"/>
      <c r="H63953" s="1"/>
      <c r="I63953" s="1"/>
      <c r="J63953" s="45"/>
      <c r="K63953" s="44" t="s">
        <v>1453</v>
      </c>
      <c r="L63953" s="45"/>
      <c r="M63953" s="45"/>
      <c r="N63953" s="1"/>
      <c r="O63953" s="2"/>
      <c r="P63953" s="1"/>
      <c r="Q63953" s="1"/>
      <c r="R63953" s="1"/>
      <c r="S63953" s="1"/>
      <c r="T63953" s="57"/>
      <c r="U63953" s="62"/>
    </row>
    <row r="63954" spans="3:21" x14ac:dyDescent="0.2">
      <c r="C63954" s="1"/>
      <c r="D63954" s="1"/>
      <c r="E63954" s="1"/>
      <c r="F63954" s="1"/>
      <c r="G63954" s="1"/>
      <c r="H63954" s="1"/>
      <c r="I63954" s="1"/>
      <c r="J63954" s="45"/>
      <c r="K63954" s="44" t="s">
        <v>1454</v>
      </c>
      <c r="L63954" s="45"/>
      <c r="M63954" s="45"/>
      <c r="N63954" s="1"/>
      <c r="O63954" s="2"/>
      <c r="P63954" s="1"/>
      <c r="Q63954" s="1"/>
      <c r="R63954" s="1"/>
      <c r="S63954" s="1"/>
      <c r="T63954" s="57"/>
      <c r="U63954" s="62"/>
    </row>
    <row r="63955" spans="3:21" ht="25.5" x14ac:dyDescent="0.2">
      <c r="C63955" s="1"/>
      <c r="D63955" s="1"/>
      <c r="E63955" s="1"/>
      <c r="F63955" s="1"/>
      <c r="G63955" s="1"/>
      <c r="H63955" s="1"/>
      <c r="I63955" s="1"/>
      <c r="J63955" s="45"/>
      <c r="K63955" s="44" t="s">
        <v>1455</v>
      </c>
      <c r="L63955" s="45"/>
      <c r="M63955" s="45"/>
      <c r="N63955" s="1"/>
      <c r="O63955" s="2"/>
      <c r="P63955" s="1"/>
      <c r="Q63955" s="1"/>
      <c r="R63955" s="1"/>
      <c r="S63955" s="1"/>
      <c r="T63955" s="57"/>
      <c r="U63955" s="62"/>
    </row>
    <row r="63956" spans="3:21" x14ac:dyDescent="0.2">
      <c r="C63956" s="1"/>
      <c r="D63956" s="1"/>
      <c r="E63956" s="1"/>
      <c r="F63956" s="1"/>
      <c r="G63956" s="1"/>
      <c r="H63956" s="1"/>
      <c r="I63956" s="1"/>
      <c r="J63956" s="45"/>
      <c r="K63956" s="44" t="s">
        <v>1456</v>
      </c>
      <c r="L63956" s="45"/>
      <c r="M63956" s="45"/>
      <c r="N63956" s="1"/>
      <c r="O63956" s="2"/>
      <c r="P63956" s="1"/>
      <c r="Q63956" s="1"/>
      <c r="R63956" s="1"/>
      <c r="S63956" s="1"/>
      <c r="T63956" s="57"/>
      <c r="U63956" s="62"/>
    </row>
    <row r="63957" spans="3:21" ht="38.25" x14ac:dyDescent="0.2">
      <c r="C63957" s="1"/>
      <c r="D63957" s="1"/>
      <c r="E63957" s="1"/>
      <c r="F63957" s="1"/>
      <c r="G63957" s="1"/>
      <c r="H63957" s="1"/>
      <c r="I63957" s="1"/>
      <c r="J63957" s="45"/>
      <c r="K63957" s="44" t="s">
        <v>1457</v>
      </c>
      <c r="L63957" s="45"/>
      <c r="M63957" s="45"/>
      <c r="N63957" s="1"/>
      <c r="O63957" s="2"/>
      <c r="P63957" s="1"/>
      <c r="Q63957" s="1"/>
      <c r="R63957" s="1"/>
      <c r="S63957" s="1"/>
      <c r="T63957" s="57"/>
      <c r="U63957" s="62"/>
    </row>
    <row r="63958" spans="3:21" x14ac:dyDescent="0.2">
      <c r="C63958" s="1"/>
      <c r="D63958" s="1"/>
      <c r="E63958" s="1"/>
      <c r="F63958" s="1"/>
      <c r="G63958" s="1"/>
      <c r="H63958" s="1"/>
      <c r="I63958" s="1"/>
      <c r="J63958" s="45"/>
      <c r="K63958" s="44" t="s">
        <v>1458</v>
      </c>
      <c r="L63958" s="45"/>
      <c r="M63958" s="45"/>
      <c r="N63958" s="1"/>
      <c r="O63958" s="2"/>
      <c r="P63958" s="1"/>
      <c r="Q63958" s="1"/>
      <c r="R63958" s="1"/>
      <c r="S63958" s="1"/>
      <c r="T63958" s="57"/>
      <c r="U63958" s="62"/>
    </row>
    <row r="63959" spans="3:21" ht="38.25" x14ac:dyDescent="0.2">
      <c r="C63959" s="1"/>
      <c r="D63959" s="1"/>
      <c r="E63959" s="1"/>
      <c r="F63959" s="1"/>
      <c r="G63959" s="1"/>
      <c r="H63959" s="1"/>
      <c r="I63959" s="1"/>
      <c r="J63959" s="45"/>
      <c r="K63959" s="44" t="s">
        <v>1459</v>
      </c>
      <c r="L63959" s="45"/>
      <c r="M63959" s="45"/>
      <c r="N63959" s="1"/>
      <c r="O63959" s="2"/>
      <c r="P63959" s="1"/>
      <c r="Q63959" s="1"/>
      <c r="R63959" s="1"/>
      <c r="S63959" s="1"/>
      <c r="T63959" s="57"/>
      <c r="U63959" s="62"/>
    </row>
    <row r="63960" spans="3:21" x14ac:dyDescent="0.2">
      <c r="C63960" s="1"/>
      <c r="D63960" s="1"/>
      <c r="E63960" s="1"/>
      <c r="F63960" s="1"/>
      <c r="G63960" s="1"/>
      <c r="H63960" s="1"/>
      <c r="I63960" s="1"/>
      <c r="J63960" s="45"/>
      <c r="K63960" s="44" t="s">
        <v>1460</v>
      </c>
      <c r="L63960" s="45"/>
      <c r="M63960" s="45"/>
      <c r="N63960" s="1"/>
      <c r="O63960" s="2"/>
      <c r="P63960" s="1"/>
      <c r="Q63960" s="1"/>
      <c r="R63960" s="1"/>
      <c r="S63960" s="1"/>
      <c r="T63960" s="57"/>
      <c r="U63960" s="62"/>
    </row>
    <row r="63961" spans="3:21" ht="25.5" x14ac:dyDescent="0.2">
      <c r="C63961" s="1"/>
      <c r="D63961" s="1"/>
      <c r="E63961" s="1"/>
      <c r="F63961" s="1"/>
      <c r="G63961" s="1"/>
      <c r="H63961" s="1"/>
      <c r="I63961" s="1"/>
      <c r="J63961" s="45"/>
      <c r="K63961" s="44" t="s">
        <v>1461</v>
      </c>
      <c r="L63961" s="45"/>
      <c r="M63961" s="45"/>
      <c r="N63961" s="1"/>
      <c r="O63961" s="2"/>
      <c r="P63961" s="1"/>
      <c r="Q63961" s="1"/>
      <c r="R63961" s="1"/>
      <c r="S63961" s="1"/>
      <c r="T63961" s="57"/>
      <c r="U63961" s="62"/>
    </row>
    <row r="63962" spans="3:21" x14ac:dyDescent="0.2">
      <c r="C63962" s="1"/>
      <c r="D63962" s="1"/>
      <c r="E63962" s="1"/>
      <c r="F63962" s="1"/>
      <c r="G63962" s="1"/>
      <c r="H63962" s="1"/>
      <c r="I63962" s="1"/>
      <c r="J63962" s="45"/>
      <c r="K63962" s="44" t="s">
        <v>1462</v>
      </c>
      <c r="L63962" s="45"/>
      <c r="M63962" s="45"/>
      <c r="N63962" s="1"/>
      <c r="O63962" s="2"/>
      <c r="P63962" s="1"/>
      <c r="Q63962" s="1"/>
      <c r="R63962" s="1"/>
      <c r="S63962" s="1"/>
      <c r="T63962" s="57"/>
      <c r="U63962" s="62"/>
    </row>
    <row r="63963" spans="3:21" x14ac:dyDescent="0.2">
      <c r="C63963" s="1"/>
      <c r="D63963" s="1"/>
      <c r="E63963" s="1"/>
      <c r="F63963" s="1"/>
      <c r="G63963" s="1"/>
      <c r="H63963" s="1"/>
      <c r="I63963" s="1"/>
      <c r="J63963" s="45"/>
      <c r="K63963" s="44" t="s">
        <v>1463</v>
      </c>
      <c r="L63963" s="45"/>
      <c r="M63963" s="45"/>
      <c r="N63963" s="1"/>
      <c r="O63963" s="2"/>
      <c r="P63963" s="1"/>
      <c r="Q63963" s="1"/>
      <c r="R63963" s="1"/>
      <c r="S63963" s="1"/>
      <c r="T63963" s="57"/>
      <c r="U63963" s="62"/>
    </row>
    <row r="63964" spans="3:21" ht="25.5" x14ac:dyDescent="0.2">
      <c r="C63964" s="1"/>
      <c r="D63964" s="1"/>
      <c r="E63964" s="1"/>
      <c r="F63964" s="1"/>
      <c r="G63964" s="1"/>
      <c r="H63964" s="1"/>
      <c r="I63964" s="1"/>
      <c r="J63964" s="45"/>
      <c r="K63964" s="44" t="s">
        <v>1464</v>
      </c>
      <c r="L63964" s="45"/>
      <c r="M63964" s="45"/>
      <c r="N63964" s="1"/>
      <c r="O63964" s="2"/>
      <c r="P63964" s="1"/>
      <c r="Q63964" s="1"/>
      <c r="R63964" s="1"/>
      <c r="S63964" s="1"/>
      <c r="T63964" s="57"/>
      <c r="U63964" s="62"/>
    </row>
    <row r="63965" spans="3:21" ht="38.25" x14ac:dyDescent="0.2">
      <c r="C63965" s="1"/>
      <c r="D63965" s="1"/>
      <c r="E63965" s="1"/>
      <c r="F63965" s="1"/>
      <c r="G63965" s="1"/>
      <c r="H63965" s="1"/>
      <c r="I63965" s="1"/>
      <c r="J63965" s="45"/>
      <c r="K63965" s="44" t="s">
        <v>1465</v>
      </c>
      <c r="L63965" s="45"/>
      <c r="M63965" s="45"/>
      <c r="N63965" s="1"/>
      <c r="O63965" s="2"/>
      <c r="P63965" s="1"/>
      <c r="Q63965" s="1"/>
      <c r="R63965" s="1"/>
      <c r="S63965" s="1"/>
      <c r="T63965" s="57"/>
      <c r="U63965" s="62"/>
    </row>
    <row r="63966" spans="3:21" ht="25.5" x14ac:dyDescent="0.2">
      <c r="C63966" s="1"/>
      <c r="D63966" s="1"/>
      <c r="E63966" s="1"/>
      <c r="F63966" s="1"/>
      <c r="G63966" s="1"/>
      <c r="H63966" s="1"/>
      <c r="I63966" s="1"/>
      <c r="J63966" s="45"/>
      <c r="K63966" s="44" t="s">
        <v>1466</v>
      </c>
      <c r="L63966" s="45"/>
      <c r="M63966" s="45"/>
      <c r="N63966" s="1"/>
      <c r="O63966" s="2"/>
      <c r="P63966" s="1"/>
      <c r="Q63966" s="1"/>
      <c r="R63966" s="1"/>
      <c r="S63966" s="1"/>
      <c r="T63966" s="57"/>
      <c r="U63966" s="62"/>
    </row>
    <row r="63967" spans="3:21" x14ac:dyDescent="0.2">
      <c r="C63967" s="1"/>
      <c r="D63967" s="1"/>
      <c r="E63967" s="1"/>
      <c r="F63967" s="1"/>
      <c r="G63967" s="1"/>
      <c r="H63967" s="1"/>
      <c r="I63967" s="1"/>
      <c r="J63967" s="45"/>
      <c r="K63967" s="44" t="s">
        <v>1467</v>
      </c>
      <c r="L63967" s="45"/>
      <c r="M63967" s="45"/>
      <c r="N63967" s="1"/>
      <c r="O63967" s="2"/>
      <c r="P63967" s="1"/>
      <c r="Q63967" s="1"/>
      <c r="R63967" s="1"/>
      <c r="S63967" s="1"/>
      <c r="T63967" s="57"/>
      <c r="U63967" s="62"/>
    </row>
    <row r="63968" spans="3:21" x14ac:dyDescent="0.2">
      <c r="C63968" s="1"/>
      <c r="D63968" s="1"/>
      <c r="E63968" s="1"/>
      <c r="F63968" s="1"/>
      <c r="G63968" s="1"/>
      <c r="H63968" s="1"/>
      <c r="I63968" s="1"/>
      <c r="J63968" s="45"/>
      <c r="K63968" s="44" t="s">
        <v>1468</v>
      </c>
      <c r="L63968" s="45"/>
      <c r="M63968" s="45"/>
      <c r="N63968" s="1"/>
      <c r="O63968" s="2"/>
      <c r="P63968" s="1"/>
      <c r="Q63968" s="1"/>
      <c r="R63968" s="1"/>
      <c r="S63968" s="1"/>
      <c r="T63968" s="57"/>
      <c r="U63968" s="62"/>
    </row>
    <row r="63969" spans="3:21" ht="25.5" x14ac:dyDescent="0.2">
      <c r="C63969" s="1"/>
      <c r="D63969" s="1"/>
      <c r="E63969" s="1"/>
      <c r="F63969" s="1"/>
      <c r="G63969" s="1"/>
      <c r="H63969" s="1"/>
      <c r="I63969" s="1"/>
      <c r="J63969" s="45"/>
      <c r="K63969" s="44" t="s">
        <v>1469</v>
      </c>
      <c r="L63969" s="45"/>
      <c r="M63969" s="45"/>
      <c r="N63969" s="1"/>
      <c r="O63969" s="2"/>
      <c r="P63969" s="1"/>
      <c r="Q63969" s="1"/>
      <c r="R63969" s="1"/>
      <c r="S63969" s="1"/>
      <c r="T63969" s="57"/>
      <c r="U63969" s="62"/>
    </row>
    <row r="63970" spans="3:21" ht="38.25" x14ac:dyDescent="0.2">
      <c r="C63970" s="1"/>
      <c r="D63970" s="1"/>
      <c r="E63970" s="1"/>
      <c r="F63970" s="1"/>
      <c r="G63970" s="1"/>
      <c r="H63970" s="1"/>
      <c r="I63970" s="1"/>
      <c r="J63970" s="45"/>
      <c r="K63970" s="44" t="s">
        <v>1470</v>
      </c>
      <c r="L63970" s="45"/>
      <c r="M63970" s="45"/>
      <c r="N63970" s="1"/>
      <c r="O63970" s="2"/>
      <c r="P63970" s="1"/>
      <c r="Q63970" s="1"/>
      <c r="R63970" s="1"/>
      <c r="S63970" s="1"/>
      <c r="T63970" s="57"/>
      <c r="U63970" s="62"/>
    </row>
    <row r="63971" spans="3:21" x14ac:dyDescent="0.2">
      <c r="C63971" s="1"/>
      <c r="D63971" s="1"/>
      <c r="E63971" s="1"/>
      <c r="F63971" s="1"/>
      <c r="G63971" s="1"/>
      <c r="H63971" s="1"/>
      <c r="I63971" s="1"/>
      <c r="J63971" s="45"/>
      <c r="K63971" s="44" t="s">
        <v>1471</v>
      </c>
      <c r="L63971" s="45"/>
      <c r="M63971" s="45"/>
      <c r="N63971" s="1"/>
      <c r="O63971" s="2"/>
      <c r="P63971" s="1"/>
      <c r="Q63971" s="1"/>
      <c r="R63971" s="1"/>
      <c r="S63971" s="1"/>
      <c r="T63971" s="57"/>
      <c r="U63971" s="62"/>
    </row>
    <row r="63972" spans="3:21" ht="25.5" x14ac:dyDescent="0.2">
      <c r="C63972" s="1"/>
      <c r="D63972" s="1"/>
      <c r="E63972" s="1"/>
      <c r="F63972" s="1"/>
      <c r="G63972" s="1"/>
      <c r="H63972" s="1"/>
      <c r="I63972" s="1"/>
      <c r="J63972" s="45"/>
      <c r="K63972" s="44" t="s">
        <v>1472</v>
      </c>
      <c r="L63972" s="45"/>
      <c r="M63972" s="45"/>
      <c r="N63972" s="1"/>
      <c r="O63972" s="2"/>
      <c r="P63972" s="1"/>
      <c r="Q63972" s="1"/>
      <c r="R63972" s="1"/>
      <c r="S63972" s="1"/>
      <c r="T63972" s="57"/>
      <c r="U63972" s="62"/>
    </row>
    <row r="63973" spans="3:21" ht="25.5" x14ac:dyDescent="0.2">
      <c r="C63973" s="1"/>
      <c r="D63973" s="1"/>
      <c r="E63973" s="1"/>
      <c r="F63973" s="1"/>
      <c r="G63973" s="1"/>
      <c r="H63973" s="1"/>
      <c r="I63973" s="1"/>
      <c r="J63973" s="45"/>
      <c r="K63973" s="44" t="s">
        <v>1473</v>
      </c>
      <c r="L63973" s="45"/>
      <c r="M63973" s="45"/>
      <c r="N63973" s="1"/>
      <c r="O63973" s="2"/>
      <c r="P63973" s="1"/>
      <c r="Q63973" s="1"/>
      <c r="R63973" s="1"/>
      <c r="S63973" s="1"/>
      <c r="T63973" s="57"/>
      <c r="U63973" s="62"/>
    </row>
    <row r="63974" spans="3:21" ht="25.5" x14ac:dyDescent="0.2">
      <c r="C63974" s="1"/>
      <c r="D63974" s="1"/>
      <c r="E63974" s="1"/>
      <c r="F63974" s="1"/>
      <c r="G63974" s="1"/>
      <c r="H63974" s="1"/>
      <c r="I63974" s="1"/>
      <c r="J63974" s="45"/>
      <c r="K63974" s="44" t="s">
        <v>1474</v>
      </c>
      <c r="L63974" s="45"/>
      <c r="M63974" s="45"/>
      <c r="N63974" s="1"/>
      <c r="O63974" s="2"/>
      <c r="P63974" s="1"/>
      <c r="Q63974" s="1"/>
      <c r="R63974" s="1"/>
      <c r="S63974" s="1"/>
      <c r="T63974" s="57"/>
      <c r="U63974" s="62"/>
    </row>
    <row r="63975" spans="3:21" ht="51" x14ac:dyDescent="0.2">
      <c r="C63975" s="1"/>
      <c r="D63975" s="1"/>
      <c r="E63975" s="1"/>
      <c r="F63975" s="1"/>
      <c r="G63975" s="1"/>
      <c r="H63975" s="1"/>
      <c r="I63975" s="1"/>
      <c r="J63975" s="45"/>
      <c r="K63975" s="44" t="s">
        <v>1475</v>
      </c>
      <c r="L63975" s="45"/>
      <c r="M63975" s="45"/>
      <c r="N63975" s="1"/>
      <c r="O63975" s="2"/>
      <c r="P63975" s="1"/>
      <c r="Q63975" s="1"/>
      <c r="R63975" s="1"/>
      <c r="S63975" s="1"/>
      <c r="T63975" s="57"/>
      <c r="U63975" s="62"/>
    </row>
    <row r="63976" spans="3:21" ht="38.25" x14ac:dyDescent="0.2">
      <c r="C63976" s="1"/>
      <c r="D63976" s="1"/>
      <c r="E63976" s="1"/>
      <c r="F63976" s="1"/>
      <c r="G63976" s="1"/>
      <c r="H63976" s="1"/>
      <c r="I63976" s="1"/>
      <c r="J63976" s="45"/>
      <c r="K63976" s="44" t="s">
        <v>1476</v>
      </c>
      <c r="L63976" s="45"/>
      <c r="M63976" s="45"/>
      <c r="N63976" s="1"/>
      <c r="O63976" s="2"/>
      <c r="P63976" s="1"/>
      <c r="Q63976" s="1"/>
      <c r="R63976" s="1"/>
      <c r="S63976" s="1"/>
      <c r="T63976" s="57"/>
      <c r="U63976" s="62"/>
    </row>
    <row r="63977" spans="3:21" ht="38.25" x14ac:dyDescent="0.2">
      <c r="C63977" s="1"/>
      <c r="D63977" s="1"/>
      <c r="E63977" s="1"/>
      <c r="F63977" s="1"/>
      <c r="G63977" s="1"/>
      <c r="H63977" s="1"/>
      <c r="I63977" s="1"/>
      <c r="J63977" s="45"/>
      <c r="K63977" s="44" t="s">
        <v>1477</v>
      </c>
      <c r="L63977" s="45"/>
      <c r="M63977" s="45"/>
      <c r="N63977" s="1"/>
      <c r="O63977" s="2"/>
      <c r="P63977" s="1"/>
      <c r="Q63977" s="1"/>
      <c r="R63977" s="1"/>
      <c r="S63977" s="1"/>
      <c r="T63977" s="57"/>
      <c r="U63977" s="62"/>
    </row>
    <row r="63978" spans="3:21" ht="25.5" x14ac:dyDescent="0.2">
      <c r="C63978" s="1"/>
      <c r="D63978" s="1"/>
      <c r="E63978" s="1"/>
      <c r="F63978" s="1"/>
      <c r="G63978" s="1"/>
      <c r="H63978" s="1"/>
      <c r="I63978" s="1"/>
      <c r="J63978" s="45"/>
      <c r="K63978" s="44" t="s">
        <v>1478</v>
      </c>
      <c r="L63978" s="45"/>
      <c r="M63978" s="45"/>
      <c r="N63978" s="1"/>
      <c r="O63978" s="2"/>
      <c r="P63978" s="1"/>
      <c r="Q63978" s="1"/>
      <c r="R63978" s="1"/>
      <c r="S63978" s="1"/>
      <c r="T63978" s="57"/>
      <c r="U63978" s="62"/>
    </row>
    <row r="63979" spans="3:21" ht="25.5" x14ac:dyDescent="0.2">
      <c r="C63979" s="1"/>
      <c r="D63979" s="1"/>
      <c r="E63979" s="1"/>
      <c r="F63979" s="1"/>
      <c r="G63979" s="1"/>
      <c r="H63979" s="1"/>
      <c r="I63979" s="1"/>
      <c r="J63979" s="45"/>
      <c r="K63979" s="44" t="s">
        <v>1479</v>
      </c>
      <c r="L63979" s="45"/>
      <c r="M63979" s="45"/>
      <c r="N63979" s="1"/>
      <c r="O63979" s="2"/>
      <c r="P63979" s="1"/>
      <c r="Q63979" s="1"/>
      <c r="R63979" s="1"/>
      <c r="S63979" s="1"/>
      <c r="T63979" s="57"/>
      <c r="U63979" s="62"/>
    </row>
    <row r="63980" spans="3:21" ht="25.5" x14ac:dyDescent="0.2">
      <c r="C63980" s="1"/>
      <c r="D63980" s="1"/>
      <c r="E63980" s="1"/>
      <c r="F63980" s="1"/>
      <c r="G63980" s="1"/>
      <c r="H63980" s="1"/>
      <c r="I63980" s="1"/>
      <c r="J63980" s="45"/>
      <c r="K63980" s="44" t="s">
        <v>1480</v>
      </c>
      <c r="L63980" s="45"/>
      <c r="M63980" s="45"/>
      <c r="N63980" s="1"/>
      <c r="O63980" s="2"/>
      <c r="P63980" s="1"/>
      <c r="Q63980" s="1"/>
      <c r="R63980" s="1"/>
      <c r="S63980" s="1"/>
      <c r="T63980" s="57"/>
      <c r="U63980" s="62"/>
    </row>
    <row r="63981" spans="3:21" ht="25.5" x14ac:dyDescent="0.2">
      <c r="C63981" s="1"/>
      <c r="D63981" s="1"/>
      <c r="E63981" s="1"/>
      <c r="F63981" s="1"/>
      <c r="G63981" s="1"/>
      <c r="H63981" s="1"/>
      <c r="I63981" s="1"/>
      <c r="J63981" s="45"/>
      <c r="K63981" s="44" t="s">
        <v>1481</v>
      </c>
      <c r="L63981" s="45"/>
      <c r="M63981" s="45"/>
      <c r="N63981" s="1"/>
      <c r="O63981" s="2"/>
      <c r="P63981" s="1"/>
      <c r="Q63981" s="1"/>
      <c r="R63981" s="1"/>
      <c r="S63981" s="1"/>
      <c r="T63981" s="57"/>
      <c r="U63981" s="62"/>
    </row>
    <row r="63982" spans="3:21" ht="25.5" x14ac:dyDescent="0.2">
      <c r="C63982" s="1"/>
      <c r="D63982" s="1"/>
      <c r="E63982" s="1"/>
      <c r="F63982" s="1"/>
      <c r="G63982" s="1"/>
      <c r="H63982" s="1"/>
      <c r="I63982" s="1"/>
      <c r="J63982" s="45"/>
      <c r="K63982" s="44" t="s">
        <v>1482</v>
      </c>
      <c r="L63982" s="45"/>
      <c r="M63982" s="45"/>
      <c r="N63982" s="1"/>
      <c r="O63982" s="2"/>
      <c r="P63982" s="1"/>
      <c r="Q63982" s="1"/>
      <c r="R63982" s="1"/>
      <c r="S63982" s="1"/>
      <c r="T63982" s="57"/>
      <c r="U63982" s="62"/>
    </row>
    <row r="63983" spans="3:21" x14ac:dyDescent="0.2">
      <c r="C63983" s="1"/>
      <c r="D63983" s="1"/>
      <c r="E63983" s="1"/>
      <c r="F63983" s="1"/>
      <c r="G63983" s="1"/>
      <c r="H63983" s="1"/>
      <c r="I63983" s="1"/>
      <c r="J63983" s="45"/>
      <c r="K63983" s="44" t="s">
        <v>1483</v>
      </c>
      <c r="L63983" s="45"/>
      <c r="M63983" s="45"/>
      <c r="N63983" s="1"/>
      <c r="O63983" s="2"/>
      <c r="P63983" s="1"/>
      <c r="Q63983" s="1"/>
      <c r="R63983" s="1"/>
      <c r="S63983" s="1"/>
      <c r="T63983" s="57"/>
      <c r="U63983" s="62"/>
    </row>
    <row r="63984" spans="3:21" x14ac:dyDescent="0.2">
      <c r="C63984" s="1"/>
      <c r="D63984" s="1"/>
      <c r="E63984" s="1"/>
      <c r="F63984" s="1"/>
      <c r="G63984" s="1"/>
      <c r="H63984" s="1"/>
      <c r="I63984" s="1"/>
      <c r="J63984" s="45"/>
      <c r="K63984" s="44" t="s">
        <v>1484</v>
      </c>
      <c r="L63984" s="45"/>
      <c r="M63984" s="45"/>
      <c r="N63984" s="1"/>
      <c r="O63984" s="2"/>
      <c r="P63984" s="1"/>
      <c r="Q63984" s="1"/>
      <c r="R63984" s="1"/>
      <c r="S63984" s="1"/>
      <c r="T63984" s="57"/>
      <c r="U63984" s="62"/>
    </row>
    <row r="63985" spans="3:21" ht="25.5" x14ac:dyDescent="0.2">
      <c r="C63985" s="1"/>
      <c r="D63985" s="1"/>
      <c r="E63985" s="1"/>
      <c r="F63985" s="1"/>
      <c r="G63985" s="1"/>
      <c r="H63985" s="1"/>
      <c r="I63985" s="1"/>
      <c r="J63985" s="45"/>
      <c r="K63985" s="44" t="s">
        <v>1485</v>
      </c>
      <c r="L63985" s="45"/>
      <c r="M63985" s="45"/>
      <c r="N63985" s="1"/>
      <c r="O63985" s="2"/>
      <c r="P63985" s="1"/>
      <c r="Q63985" s="1"/>
      <c r="R63985" s="1"/>
      <c r="S63985" s="1"/>
      <c r="T63985" s="57"/>
      <c r="U63985" s="62"/>
    </row>
    <row r="63986" spans="3:21" x14ac:dyDescent="0.2">
      <c r="C63986" s="1"/>
      <c r="D63986" s="1"/>
      <c r="E63986" s="1"/>
      <c r="F63986" s="1"/>
      <c r="G63986" s="1"/>
      <c r="H63986" s="1"/>
      <c r="I63986" s="1"/>
      <c r="J63986" s="45"/>
      <c r="K63986" s="44" t="s">
        <v>1486</v>
      </c>
      <c r="L63986" s="45"/>
      <c r="M63986" s="45"/>
      <c r="N63986" s="1"/>
      <c r="O63986" s="2"/>
      <c r="P63986" s="1"/>
      <c r="Q63986" s="1"/>
      <c r="R63986" s="1"/>
      <c r="S63986" s="1"/>
      <c r="T63986" s="57"/>
      <c r="U63986" s="62"/>
    </row>
    <row r="63987" spans="3:21" x14ac:dyDescent="0.2">
      <c r="C63987" s="1"/>
      <c r="D63987" s="1"/>
      <c r="E63987" s="1"/>
      <c r="F63987" s="1"/>
      <c r="G63987" s="1"/>
      <c r="H63987" s="1"/>
      <c r="I63987" s="1"/>
      <c r="J63987" s="45"/>
      <c r="K63987" s="44" t="s">
        <v>1487</v>
      </c>
      <c r="L63987" s="45"/>
      <c r="M63987" s="45"/>
      <c r="N63987" s="1"/>
      <c r="O63987" s="2"/>
      <c r="P63987" s="1"/>
      <c r="Q63987" s="1"/>
      <c r="R63987" s="1"/>
      <c r="S63987" s="1"/>
      <c r="T63987" s="57"/>
      <c r="U63987" s="62"/>
    </row>
    <row r="63988" spans="3:21" ht="38.25" x14ac:dyDescent="0.2">
      <c r="C63988" s="1"/>
      <c r="D63988" s="1"/>
      <c r="E63988" s="1"/>
      <c r="F63988" s="1"/>
      <c r="G63988" s="1"/>
      <c r="H63988" s="1"/>
      <c r="I63988" s="1"/>
      <c r="J63988" s="45"/>
      <c r="K63988" s="44" t="s">
        <v>1488</v>
      </c>
      <c r="L63988" s="45"/>
      <c r="M63988" s="45"/>
      <c r="N63988" s="1"/>
      <c r="O63988" s="2"/>
      <c r="P63988" s="1"/>
      <c r="Q63988" s="1"/>
      <c r="R63988" s="1"/>
      <c r="S63988" s="1"/>
      <c r="T63988" s="57"/>
      <c r="U63988" s="62"/>
    </row>
    <row r="63989" spans="3:21" ht="25.5" x14ac:dyDescent="0.2">
      <c r="C63989" s="1"/>
      <c r="D63989" s="1"/>
      <c r="E63989" s="1"/>
      <c r="F63989" s="1"/>
      <c r="G63989" s="1"/>
      <c r="H63989" s="1"/>
      <c r="I63989" s="1"/>
      <c r="J63989" s="45"/>
      <c r="K63989" s="44" t="s">
        <v>473</v>
      </c>
      <c r="L63989" s="45"/>
      <c r="M63989" s="45"/>
      <c r="N63989" s="1"/>
      <c r="O63989" s="2"/>
      <c r="P63989" s="1"/>
      <c r="Q63989" s="1"/>
      <c r="R63989" s="1"/>
      <c r="S63989" s="1"/>
      <c r="T63989" s="57"/>
      <c r="U63989" s="62"/>
    </row>
    <row r="63990" spans="3:21" ht="25.5" x14ac:dyDescent="0.2">
      <c r="C63990" s="1"/>
      <c r="D63990" s="1"/>
      <c r="E63990" s="1"/>
      <c r="F63990" s="1"/>
      <c r="G63990" s="1"/>
      <c r="H63990" s="1"/>
      <c r="I63990" s="1"/>
      <c r="J63990" s="45"/>
      <c r="K63990" s="44" t="s">
        <v>1489</v>
      </c>
      <c r="L63990" s="45"/>
      <c r="M63990" s="45"/>
      <c r="N63990" s="1"/>
      <c r="O63990" s="2"/>
      <c r="P63990" s="1"/>
      <c r="Q63990" s="1"/>
      <c r="R63990" s="1"/>
      <c r="S63990" s="1"/>
      <c r="T63990" s="57"/>
      <c r="U63990" s="62"/>
    </row>
    <row r="63991" spans="3:21" ht="25.5" x14ac:dyDescent="0.2">
      <c r="C63991" s="1"/>
      <c r="D63991" s="1"/>
      <c r="E63991" s="1"/>
      <c r="F63991" s="1"/>
      <c r="G63991" s="1"/>
      <c r="H63991" s="1"/>
      <c r="I63991" s="1"/>
      <c r="J63991" s="45"/>
      <c r="K63991" s="44" t="s">
        <v>1490</v>
      </c>
      <c r="L63991" s="45"/>
      <c r="M63991" s="45"/>
      <c r="N63991" s="1"/>
      <c r="O63991" s="2"/>
      <c r="P63991" s="1"/>
      <c r="Q63991" s="1"/>
      <c r="R63991" s="1"/>
      <c r="S63991" s="1"/>
      <c r="T63991" s="57"/>
      <c r="U63991" s="62"/>
    </row>
    <row r="63992" spans="3:21" ht="25.5" x14ac:dyDescent="0.2">
      <c r="C63992" s="1"/>
      <c r="D63992" s="1"/>
      <c r="E63992" s="1"/>
      <c r="F63992" s="1"/>
      <c r="G63992" s="1"/>
      <c r="H63992" s="1"/>
      <c r="I63992" s="1"/>
      <c r="J63992" s="45"/>
      <c r="K63992" s="44" t="s">
        <v>1491</v>
      </c>
      <c r="L63992" s="45"/>
      <c r="M63992" s="45"/>
      <c r="N63992" s="1"/>
      <c r="O63992" s="2"/>
      <c r="P63992" s="1"/>
      <c r="Q63992" s="1"/>
      <c r="R63992" s="1"/>
      <c r="S63992" s="1"/>
      <c r="T63992" s="57"/>
      <c r="U63992" s="62"/>
    </row>
    <row r="63993" spans="3:21" x14ac:dyDescent="0.2">
      <c r="C63993" s="1"/>
      <c r="D63993" s="1"/>
      <c r="E63993" s="1"/>
      <c r="F63993" s="1"/>
      <c r="G63993" s="1"/>
      <c r="H63993" s="1"/>
      <c r="I63993" s="1"/>
      <c r="J63993" s="45"/>
      <c r="K63993" s="44" t="s">
        <v>1492</v>
      </c>
      <c r="L63993" s="45"/>
      <c r="M63993" s="45"/>
      <c r="N63993" s="1"/>
      <c r="O63993" s="2"/>
      <c r="P63993" s="1"/>
      <c r="Q63993" s="1"/>
      <c r="R63993" s="1"/>
      <c r="S63993" s="1"/>
      <c r="T63993" s="57"/>
      <c r="U63993" s="62"/>
    </row>
    <row r="63994" spans="3:21" x14ac:dyDescent="0.2">
      <c r="C63994" s="1"/>
      <c r="D63994" s="1"/>
      <c r="E63994" s="1"/>
      <c r="F63994" s="1"/>
      <c r="G63994" s="1"/>
      <c r="H63994" s="1"/>
      <c r="I63994" s="1"/>
      <c r="J63994" s="45"/>
      <c r="K63994" s="44" t="s">
        <v>1493</v>
      </c>
      <c r="L63994" s="45"/>
      <c r="M63994" s="45"/>
      <c r="N63994" s="1"/>
      <c r="O63994" s="2"/>
      <c r="P63994" s="1"/>
      <c r="Q63994" s="1"/>
      <c r="R63994" s="1"/>
      <c r="S63994" s="1"/>
      <c r="T63994" s="57"/>
      <c r="U63994" s="62"/>
    </row>
    <row r="63995" spans="3:21" x14ac:dyDescent="0.2">
      <c r="C63995" s="1"/>
      <c r="D63995" s="1"/>
      <c r="E63995" s="1"/>
      <c r="F63995" s="1"/>
      <c r="G63995" s="1"/>
      <c r="H63995" s="1"/>
      <c r="I63995" s="1"/>
      <c r="J63995" s="45"/>
      <c r="K63995" s="44" t="s">
        <v>1494</v>
      </c>
      <c r="L63995" s="45"/>
      <c r="M63995" s="45"/>
      <c r="N63995" s="1"/>
      <c r="O63995" s="2"/>
      <c r="P63995" s="1"/>
      <c r="Q63995" s="1"/>
      <c r="R63995" s="1"/>
      <c r="S63995" s="1"/>
      <c r="T63995" s="57"/>
      <c r="U63995" s="62"/>
    </row>
    <row r="63996" spans="3:21" x14ac:dyDescent="0.2">
      <c r="C63996" s="1"/>
      <c r="D63996" s="1"/>
      <c r="E63996" s="1"/>
      <c r="F63996" s="1"/>
      <c r="G63996" s="1"/>
      <c r="H63996" s="1"/>
      <c r="I63996" s="1"/>
      <c r="J63996" s="45"/>
      <c r="K63996" s="44" t="s">
        <v>1495</v>
      </c>
      <c r="L63996" s="45"/>
      <c r="M63996" s="45"/>
      <c r="N63996" s="1"/>
      <c r="O63996" s="2"/>
      <c r="P63996" s="1"/>
      <c r="Q63996" s="1"/>
      <c r="R63996" s="1"/>
      <c r="S63996" s="1"/>
      <c r="T63996" s="57"/>
      <c r="U63996" s="62"/>
    </row>
    <row r="63997" spans="3:21" x14ac:dyDescent="0.2">
      <c r="C63997" s="1"/>
      <c r="D63997" s="1"/>
      <c r="E63997" s="1"/>
      <c r="F63997" s="1"/>
      <c r="G63997" s="1"/>
      <c r="H63997" s="1"/>
      <c r="I63997" s="1"/>
      <c r="J63997" s="45"/>
      <c r="K63997" s="44" t="s">
        <v>1496</v>
      </c>
      <c r="L63997" s="45"/>
      <c r="M63997" s="45"/>
      <c r="N63997" s="1"/>
      <c r="O63997" s="2"/>
      <c r="P63997" s="1"/>
      <c r="Q63997" s="1"/>
      <c r="R63997" s="1"/>
      <c r="S63997" s="1"/>
      <c r="T63997" s="57"/>
      <c r="U63997" s="62"/>
    </row>
    <row r="63998" spans="3:21" x14ac:dyDescent="0.2">
      <c r="C63998" s="1"/>
      <c r="D63998" s="1"/>
      <c r="E63998" s="1"/>
      <c r="F63998" s="1"/>
      <c r="G63998" s="1"/>
      <c r="H63998" s="1"/>
      <c r="I63998" s="1"/>
      <c r="J63998" s="45"/>
      <c r="K63998" s="44" t="s">
        <v>1497</v>
      </c>
      <c r="L63998" s="45"/>
      <c r="M63998" s="45"/>
      <c r="N63998" s="1"/>
      <c r="O63998" s="2"/>
      <c r="P63998" s="1"/>
      <c r="Q63998" s="1"/>
      <c r="R63998" s="1"/>
      <c r="S63998" s="1"/>
      <c r="T63998" s="57"/>
      <c r="U63998" s="62"/>
    </row>
    <row r="63999" spans="3:21" ht="25.5" x14ac:dyDescent="0.2">
      <c r="C63999" s="1"/>
      <c r="D63999" s="1"/>
      <c r="E63999" s="1"/>
      <c r="F63999" s="1"/>
      <c r="G63999" s="1"/>
      <c r="H63999" s="1"/>
      <c r="I63999" s="1"/>
      <c r="J63999" s="45"/>
      <c r="K63999" s="44" t="s">
        <v>1498</v>
      </c>
      <c r="L63999" s="45"/>
      <c r="M63999" s="45"/>
      <c r="N63999" s="1"/>
      <c r="O63999" s="2"/>
      <c r="P63999" s="1"/>
      <c r="Q63999" s="1"/>
      <c r="R63999" s="1"/>
      <c r="S63999" s="1"/>
      <c r="T63999" s="57"/>
      <c r="U63999" s="62"/>
    </row>
    <row r="64000" spans="3:21" ht="38.25" x14ac:dyDescent="0.2">
      <c r="C64000" s="1"/>
      <c r="D64000" s="1"/>
      <c r="E64000" s="1"/>
      <c r="F64000" s="1"/>
      <c r="G64000" s="1"/>
      <c r="H64000" s="1"/>
      <c r="I64000" s="1"/>
      <c r="J64000" s="45"/>
      <c r="K64000" s="44" t="s">
        <v>1499</v>
      </c>
      <c r="L64000" s="45"/>
      <c r="M64000" s="45"/>
      <c r="N64000" s="1"/>
      <c r="O64000" s="2"/>
      <c r="P64000" s="1"/>
      <c r="Q64000" s="1"/>
      <c r="R64000" s="1"/>
      <c r="S64000" s="1"/>
      <c r="T64000" s="57"/>
      <c r="U64000" s="62"/>
    </row>
    <row r="64001" spans="3:21" ht="38.25" x14ac:dyDescent="0.2">
      <c r="C64001" s="1"/>
      <c r="D64001" s="1"/>
      <c r="E64001" s="1"/>
      <c r="F64001" s="1"/>
      <c r="G64001" s="1"/>
      <c r="H64001" s="1"/>
      <c r="I64001" s="1"/>
      <c r="J64001" s="45"/>
      <c r="K64001" s="44" t="s">
        <v>1500</v>
      </c>
      <c r="L64001" s="45"/>
      <c r="M64001" s="45"/>
      <c r="N64001" s="1"/>
      <c r="O64001" s="2"/>
      <c r="P64001" s="1"/>
      <c r="Q64001" s="1"/>
      <c r="R64001" s="1"/>
      <c r="S64001" s="1"/>
      <c r="T64001" s="57"/>
      <c r="U64001" s="62"/>
    </row>
    <row r="64002" spans="3:21" ht="25.5" x14ac:dyDescent="0.2">
      <c r="C64002" s="1"/>
      <c r="D64002" s="1"/>
      <c r="E64002" s="1"/>
      <c r="F64002" s="1"/>
      <c r="G64002" s="1"/>
      <c r="H64002" s="1"/>
      <c r="I64002" s="1"/>
      <c r="J64002" s="45"/>
      <c r="K64002" s="44" t="s">
        <v>1501</v>
      </c>
      <c r="L64002" s="45"/>
      <c r="M64002" s="45"/>
      <c r="N64002" s="1"/>
      <c r="O64002" s="2"/>
      <c r="P64002" s="1"/>
      <c r="Q64002" s="1"/>
      <c r="R64002" s="1"/>
      <c r="S64002" s="1"/>
      <c r="T64002" s="57"/>
      <c r="U64002" s="62"/>
    </row>
    <row r="64003" spans="3:21" x14ac:dyDescent="0.2">
      <c r="C64003" s="1"/>
      <c r="D64003" s="1"/>
      <c r="E64003" s="1"/>
      <c r="F64003" s="1"/>
      <c r="G64003" s="1"/>
      <c r="H64003" s="1"/>
      <c r="I64003" s="1"/>
      <c r="J64003" s="45"/>
      <c r="K64003" s="44" t="s">
        <v>1502</v>
      </c>
      <c r="L64003" s="45"/>
      <c r="M64003" s="45"/>
      <c r="N64003" s="1"/>
      <c r="O64003" s="2"/>
      <c r="P64003" s="1"/>
      <c r="Q64003" s="1"/>
      <c r="R64003" s="1"/>
      <c r="S64003" s="1"/>
      <c r="T64003" s="57"/>
      <c r="U64003" s="62"/>
    </row>
    <row r="64004" spans="3:21" x14ac:dyDescent="0.2">
      <c r="C64004" s="1"/>
      <c r="D64004" s="1"/>
      <c r="E64004" s="1"/>
      <c r="F64004" s="1"/>
      <c r="G64004" s="1"/>
      <c r="H64004" s="1"/>
      <c r="I64004" s="1"/>
      <c r="J64004" s="45"/>
      <c r="K64004" s="44" t="s">
        <v>1503</v>
      </c>
      <c r="L64004" s="45"/>
      <c r="M64004" s="45"/>
      <c r="N64004" s="1"/>
      <c r="O64004" s="2"/>
      <c r="P64004" s="1"/>
      <c r="Q64004" s="1"/>
      <c r="R64004" s="1"/>
      <c r="S64004" s="1"/>
      <c r="T64004" s="57"/>
      <c r="U64004" s="62"/>
    </row>
    <row r="64005" spans="3:21" x14ac:dyDescent="0.2">
      <c r="C64005" s="1"/>
      <c r="D64005" s="1"/>
      <c r="E64005" s="1"/>
      <c r="F64005" s="1"/>
      <c r="G64005" s="1"/>
      <c r="H64005" s="1"/>
      <c r="I64005" s="1"/>
      <c r="J64005" s="45"/>
      <c r="K64005" s="44" t="s">
        <v>1504</v>
      </c>
      <c r="L64005" s="45"/>
      <c r="M64005" s="45"/>
      <c r="N64005" s="1"/>
      <c r="O64005" s="2"/>
      <c r="P64005" s="1"/>
      <c r="Q64005" s="1"/>
      <c r="R64005" s="1"/>
      <c r="S64005" s="1"/>
      <c r="T64005" s="57"/>
      <c r="U64005" s="62"/>
    </row>
    <row r="64006" spans="3:21" x14ac:dyDescent="0.2">
      <c r="C64006" s="1"/>
      <c r="D64006" s="1"/>
      <c r="E64006" s="1"/>
      <c r="F64006" s="1"/>
      <c r="G64006" s="1"/>
      <c r="H64006" s="1"/>
      <c r="I64006" s="1"/>
      <c r="J64006" s="45"/>
      <c r="K64006" s="44" t="s">
        <v>1505</v>
      </c>
      <c r="L64006" s="45"/>
      <c r="M64006" s="45"/>
      <c r="N64006" s="1"/>
      <c r="O64006" s="2"/>
      <c r="P64006" s="1"/>
      <c r="Q64006" s="1"/>
      <c r="R64006" s="1"/>
      <c r="S64006" s="1"/>
      <c r="T64006" s="57"/>
      <c r="U64006" s="62"/>
    </row>
    <row r="64007" spans="3:21" x14ac:dyDescent="0.2">
      <c r="C64007" s="1"/>
      <c r="D64007" s="1"/>
      <c r="E64007" s="1"/>
      <c r="F64007" s="1"/>
      <c r="G64007" s="1"/>
      <c r="H64007" s="1"/>
      <c r="I64007" s="1"/>
      <c r="J64007" s="45"/>
      <c r="K64007" s="44" t="s">
        <v>1506</v>
      </c>
      <c r="L64007" s="45"/>
      <c r="M64007" s="45"/>
      <c r="N64007" s="1"/>
      <c r="O64007" s="2"/>
      <c r="P64007" s="1"/>
      <c r="Q64007" s="1"/>
      <c r="R64007" s="1"/>
      <c r="S64007" s="1"/>
      <c r="T64007" s="57"/>
      <c r="U64007" s="62"/>
    </row>
    <row r="64008" spans="3:21" x14ac:dyDescent="0.2">
      <c r="C64008" s="1"/>
      <c r="D64008" s="1"/>
      <c r="E64008" s="1"/>
      <c r="F64008" s="1"/>
      <c r="G64008" s="1"/>
      <c r="H64008" s="1"/>
      <c r="I64008" s="1"/>
      <c r="J64008" s="45"/>
      <c r="K64008" s="44" t="s">
        <v>1507</v>
      </c>
      <c r="L64008" s="45"/>
      <c r="M64008" s="45"/>
      <c r="N64008" s="1"/>
      <c r="O64008" s="2"/>
      <c r="P64008" s="1"/>
      <c r="Q64008" s="1"/>
      <c r="R64008" s="1"/>
      <c r="S64008" s="1"/>
      <c r="T64008" s="57"/>
      <c r="U64008" s="62"/>
    </row>
    <row r="64009" spans="3:21" x14ac:dyDescent="0.2">
      <c r="C64009" s="1"/>
      <c r="D64009" s="1"/>
      <c r="E64009" s="1"/>
      <c r="F64009" s="1"/>
      <c r="G64009" s="1"/>
      <c r="H64009" s="1"/>
      <c r="I64009" s="1"/>
      <c r="J64009" s="45"/>
      <c r="K64009" s="44" t="s">
        <v>1508</v>
      </c>
      <c r="L64009" s="45"/>
      <c r="M64009" s="45"/>
      <c r="N64009" s="1"/>
      <c r="O64009" s="2"/>
      <c r="P64009" s="1"/>
      <c r="Q64009" s="1"/>
      <c r="R64009" s="1"/>
      <c r="S64009" s="1"/>
      <c r="T64009" s="57"/>
      <c r="U64009" s="62"/>
    </row>
    <row r="64010" spans="3:21" ht="25.5" x14ac:dyDescent="0.2">
      <c r="C64010" s="1"/>
      <c r="D64010" s="1"/>
      <c r="E64010" s="1"/>
      <c r="F64010" s="1"/>
      <c r="G64010" s="1"/>
      <c r="H64010" s="1"/>
      <c r="I64010" s="1"/>
      <c r="J64010" s="45"/>
      <c r="K64010" s="44" t="s">
        <v>1509</v>
      </c>
      <c r="L64010" s="45"/>
      <c r="M64010" s="45"/>
      <c r="N64010" s="1"/>
      <c r="O64010" s="2"/>
      <c r="P64010" s="1"/>
      <c r="Q64010" s="1"/>
      <c r="R64010" s="1"/>
      <c r="S64010" s="1"/>
      <c r="T64010" s="57"/>
      <c r="U64010" s="62"/>
    </row>
    <row r="64011" spans="3:21" ht="38.25" x14ac:dyDescent="0.2">
      <c r="C64011" s="1"/>
      <c r="D64011" s="1"/>
      <c r="E64011" s="1"/>
      <c r="F64011" s="1"/>
      <c r="G64011" s="1"/>
      <c r="H64011" s="1"/>
      <c r="I64011" s="1"/>
      <c r="J64011" s="45"/>
      <c r="K64011" s="44" t="s">
        <v>1510</v>
      </c>
      <c r="L64011" s="45"/>
      <c r="M64011" s="45"/>
      <c r="N64011" s="1"/>
      <c r="O64011" s="2"/>
      <c r="P64011" s="1"/>
      <c r="Q64011" s="1"/>
      <c r="R64011" s="1"/>
      <c r="S64011" s="1"/>
      <c r="T64011" s="57"/>
      <c r="U64011" s="62"/>
    </row>
    <row r="64012" spans="3:21" ht="25.5" x14ac:dyDescent="0.2">
      <c r="C64012" s="1"/>
      <c r="D64012" s="1"/>
      <c r="E64012" s="1"/>
      <c r="F64012" s="1"/>
      <c r="G64012" s="1"/>
      <c r="H64012" s="1"/>
      <c r="I64012" s="1"/>
      <c r="J64012" s="45"/>
      <c r="K64012" s="44" t="s">
        <v>1511</v>
      </c>
      <c r="L64012" s="45"/>
      <c r="M64012" s="45"/>
      <c r="N64012" s="1"/>
      <c r="O64012" s="2"/>
      <c r="P64012" s="1"/>
      <c r="Q64012" s="1"/>
      <c r="R64012" s="1"/>
      <c r="S64012" s="1"/>
      <c r="T64012" s="57"/>
      <c r="U64012" s="62"/>
    </row>
    <row r="64013" spans="3:21" ht="25.5" x14ac:dyDescent="0.2">
      <c r="C64013" s="1"/>
      <c r="D64013" s="1"/>
      <c r="E64013" s="1"/>
      <c r="F64013" s="1"/>
      <c r="G64013" s="1"/>
      <c r="H64013" s="1"/>
      <c r="I64013" s="1"/>
      <c r="J64013" s="45"/>
      <c r="K64013" s="44" t="s">
        <v>1512</v>
      </c>
      <c r="L64013" s="45"/>
      <c r="M64013" s="45"/>
      <c r="N64013" s="1"/>
      <c r="O64013" s="2"/>
      <c r="P64013" s="1"/>
      <c r="Q64013" s="1"/>
      <c r="R64013" s="1"/>
      <c r="S64013" s="1"/>
      <c r="T64013" s="57"/>
      <c r="U64013" s="62"/>
    </row>
    <row r="64014" spans="3:21" ht="25.5" x14ac:dyDescent="0.2">
      <c r="C64014" s="1"/>
      <c r="D64014" s="1"/>
      <c r="E64014" s="1"/>
      <c r="F64014" s="1"/>
      <c r="G64014" s="1"/>
      <c r="H64014" s="1"/>
      <c r="I64014" s="1"/>
      <c r="J64014" s="45"/>
      <c r="K64014" s="44" t="s">
        <v>1513</v>
      </c>
      <c r="L64014" s="45"/>
      <c r="M64014" s="45"/>
      <c r="N64014" s="1"/>
      <c r="O64014" s="2"/>
      <c r="P64014" s="1"/>
      <c r="Q64014" s="1"/>
      <c r="R64014" s="1"/>
      <c r="S64014" s="1"/>
      <c r="T64014" s="57"/>
      <c r="U64014" s="62"/>
    </row>
    <row r="64015" spans="3:21" ht="25.5" x14ac:dyDescent="0.2">
      <c r="C64015" s="1"/>
      <c r="D64015" s="1"/>
      <c r="E64015" s="1"/>
      <c r="F64015" s="1"/>
      <c r="G64015" s="1"/>
      <c r="H64015" s="1"/>
      <c r="I64015" s="1"/>
      <c r="J64015" s="45"/>
      <c r="K64015" s="44" t="s">
        <v>1514</v>
      </c>
      <c r="L64015" s="45"/>
      <c r="M64015" s="45"/>
      <c r="N64015" s="1"/>
      <c r="O64015" s="2"/>
      <c r="P64015" s="1"/>
      <c r="Q64015" s="1"/>
      <c r="R64015" s="1"/>
      <c r="S64015" s="1"/>
      <c r="T64015" s="57"/>
      <c r="U64015" s="62"/>
    </row>
    <row r="64016" spans="3:21" ht="25.5" x14ac:dyDescent="0.2">
      <c r="C64016" s="1"/>
      <c r="D64016" s="1"/>
      <c r="E64016" s="1"/>
      <c r="F64016" s="1"/>
      <c r="G64016" s="1"/>
      <c r="H64016" s="1"/>
      <c r="I64016" s="1"/>
      <c r="J64016" s="45"/>
      <c r="K64016" s="44" t="s">
        <v>1515</v>
      </c>
      <c r="L64016" s="45"/>
      <c r="M64016" s="45"/>
      <c r="N64016" s="1"/>
      <c r="O64016" s="2"/>
      <c r="P64016" s="1"/>
      <c r="Q64016" s="1"/>
      <c r="R64016" s="1"/>
      <c r="S64016" s="1"/>
      <c r="T64016" s="57"/>
      <c r="U64016" s="62"/>
    </row>
    <row r="64017" spans="3:21" ht="38.25" x14ac:dyDescent="0.2">
      <c r="C64017" s="1"/>
      <c r="D64017" s="1"/>
      <c r="E64017" s="1"/>
      <c r="F64017" s="1"/>
      <c r="G64017" s="1"/>
      <c r="H64017" s="1"/>
      <c r="I64017" s="1"/>
      <c r="J64017" s="45"/>
      <c r="K64017" s="44" t="s">
        <v>1516</v>
      </c>
      <c r="L64017" s="45"/>
      <c r="M64017" s="45"/>
      <c r="N64017" s="1"/>
      <c r="O64017" s="2"/>
      <c r="P64017" s="1"/>
      <c r="Q64017" s="1"/>
      <c r="R64017" s="1"/>
      <c r="S64017" s="1"/>
      <c r="T64017" s="57"/>
      <c r="U64017" s="62"/>
    </row>
    <row r="64018" spans="3:21" ht="25.5" x14ac:dyDescent="0.2">
      <c r="C64018" s="1"/>
      <c r="D64018" s="1"/>
      <c r="E64018" s="1"/>
      <c r="F64018" s="1"/>
      <c r="G64018" s="1"/>
      <c r="H64018" s="1"/>
      <c r="I64018" s="1"/>
      <c r="J64018" s="45"/>
      <c r="K64018" s="44" t="s">
        <v>1517</v>
      </c>
      <c r="L64018" s="45"/>
      <c r="M64018" s="45"/>
      <c r="N64018" s="1"/>
      <c r="O64018" s="2"/>
      <c r="P64018" s="1"/>
      <c r="Q64018" s="1"/>
      <c r="R64018" s="1"/>
      <c r="S64018" s="1"/>
      <c r="T64018" s="57"/>
      <c r="U64018" s="62"/>
    </row>
    <row r="64019" spans="3:21" ht="38.25" x14ac:dyDescent="0.2">
      <c r="C64019" s="1"/>
      <c r="D64019" s="1"/>
      <c r="E64019" s="1"/>
      <c r="F64019" s="1"/>
      <c r="G64019" s="1"/>
      <c r="H64019" s="1"/>
      <c r="I64019" s="1"/>
      <c r="J64019" s="45"/>
      <c r="K64019" s="44" t="s">
        <v>1518</v>
      </c>
      <c r="L64019" s="45"/>
      <c r="M64019" s="45"/>
      <c r="N64019" s="1"/>
      <c r="O64019" s="2"/>
      <c r="P64019" s="1"/>
      <c r="Q64019" s="1"/>
      <c r="R64019" s="1"/>
      <c r="S64019" s="1"/>
      <c r="T64019" s="57"/>
      <c r="U64019" s="62"/>
    </row>
    <row r="64020" spans="3:21" ht="38.25" x14ac:dyDescent="0.2">
      <c r="C64020" s="1"/>
      <c r="D64020" s="1"/>
      <c r="E64020" s="1"/>
      <c r="F64020" s="1"/>
      <c r="G64020" s="1"/>
      <c r="H64020" s="1"/>
      <c r="I64020" s="1"/>
      <c r="J64020" s="45"/>
      <c r="K64020" s="44" t="s">
        <v>1519</v>
      </c>
      <c r="L64020" s="45"/>
      <c r="M64020" s="45"/>
      <c r="N64020" s="1"/>
      <c r="O64020" s="2"/>
      <c r="P64020" s="1"/>
      <c r="Q64020" s="1"/>
      <c r="R64020" s="1"/>
      <c r="S64020" s="1"/>
      <c r="T64020" s="57"/>
      <c r="U64020" s="62"/>
    </row>
    <row r="64021" spans="3:21" ht="25.5" x14ac:dyDescent="0.2">
      <c r="C64021" s="1"/>
      <c r="D64021" s="1"/>
      <c r="E64021" s="1"/>
      <c r="F64021" s="1"/>
      <c r="G64021" s="1"/>
      <c r="H64021" s="1"/>
      <c r="I64021" s="1"/>
      <c r="J64021" s="45"/>
      <c r="K64021" s="44" t="s">
        <v>1520</v>
      </c>
      <c r="L64021" s="45"/>
      <c r="M64021" s="45"/>
      <c r="N64021" s="1"/>
      <c r="O64021" s="2"/>
      <c r="P64021" s="1"/>
      <c r="Q64021" s="1"/>
      <c r="R64021" s="1"/>
      <c r="S64021" s="1"/>
      <c r="T64021" s="57"/>
      <c r="U64021" s="62"/>
    </row>
    <row r="64022" spans="3:21" ht="25.5" x14ac:dyDescent="0.2">
      <c r="C64022" s="1"/>
      <c r="D64022" s="1"/>
      <c r="E64022" s="1"/>
      <c r="F64022" s="1"/>
      <c r="G64022" s="1"/>
      <c r="H64022" s="1"/>
      <c r="I64022" s="1"/>
      <c r="J64022" s="45"/>
      <c r="K64022" s="44" t="s">
        <v>1521</v>
      </c>
      <c r="L64022" s="45"/>
      <c r="M64022" s="45"/>
      <c r="N64022" s="1"/>
      <c r="O64022" s="2"/>
      <c r="P64022" s="1"/>
      <c r="Q64022" s="1"/>
      <c r="R64022" s="1"/>
      <c r="S64022" s="1"/>
      <c r="T64022" s="57"/>
      <c r="U64022" s="62"/>
    </row>
    <row r="64023" spans="3:21" ht="25.5" x14ac:dyDescent="0.2">
      <c r="C64023" s="1"/>
      <c r="D64023" s="1"/>
      <c r="E64023" s="1"/>
      <c r="F64023" s="1"/>
      <c r="G64023" s="1"/>
      <c r="H64023" s="1"/>
      <c r="I64023" s="1"/>
      <c r="J64023" s="45"/>
      <c r="K64023" s="44" t="s">
        <v>1522</v>
      </c>
      <c r="L64023" s="45"/>
      <c r="M64023" s="45"/>
      <c r="N64023" s="1"/>
      <c r="O64023" s="2"/>
      <c r="P64023" s="1"/>
      <c r="Q64023" s="1"/>
      <c r="R64023" s="1"/>
      <c r="S64023" s="1"/>
      <c r="T64023" s="57"/>
      <c r="U64023" s="62"/>
    </row>
    <row r="64024" spans="3:21" ht="25.5" x14ac:dyDescent="0.2">
      <c r="C64024" s="1"/>
      <c r="D64024" s="1"/>
      <c r="E64024" s="1"/>
      <c r="F64024" s="1"/>
      <c r="G64024" s="1"/>
      <c r="H64024" s="1"/>
      <c r="I64024" s="1"/>
      <c r="J64024" s="45"/>
      <c r="K64024" s="44" t="s">
        <v>1523</v>
      </c>
      <c r="L64024" s="45"/>
      <c r="M64024" s="45"/>
      <c r="N64024" s="1"/>
      <c r="O64024" s="2"/>
      <c r="P64024" s="1"/>
      <c r="Q64024" s="1"/>
      <c r="R64024" s="1"/>
      <c r="S64024" s="1"/>
      <c r="T64024" s="57"/>
      <c r="U64024" s="62"/>
    </row>
    <row r="64025" spans="3:21" ht="38.25" x14ac:dyDescent="0.2">
      <c r="C64025" s="1"/>
      <c r="D64025" s="1"/>
      <c r="E64025" s="1"/>
      <c r="F64025" s="1"/>
      <c r="G64025" s="1"/>
      <c r="H64025" s="1"/>
      <c r="I64025" s="1"/>
      <c r="J64025" s="45"/>
      <c r="K64025" s="44" t="s">
        <v>1524</v>
      </c>
      <c r="L64025" s="45"/>
      <c r="M64025" s="45"/>
      <c r="N64025" s="1"/>
      <c r="O64025" s="2"/>
      <c r="P64025" s="1"/>
      <c r="Q64025" s="1"/>
      <c r="R64025" s="1"/>
      <c r="S64025" s="1"/>
      <c r="T64025" s="57"/>
      <c r="U64025" s="62"/>
    </row>
    <row r="64026" spans="3:21" ht="25.5" x14ac:dyDescent="0.2">
      <c r="C64026" s="1"/>
      <c r="D64026" s="1"/>
      <c r="E64026" s="1"/>
      <c r="F64026" s="1"/>
      <c r="G64026" s="1"/>
      <c r="H64026" s="1"/>
      <c r="I64026" s="1"/>
      <c r="J64026" s="45"/>
      <c r="K64026" s="44" t="s">
        <v>1525</v>
      </c>
      <c r="L64026" s="45"/>
      <c r="M64026" s="45"/>
      <c r="N64026" s="1"/>
      <c r="O64026" s="2"/>
      <c r="P64026" s="1"/>
      <c r="Q64026" s="1"/>
      <c r="R64026" s="1"/>
      <c r="S64026" s="1"/>
      <c r="T64026" s="57"/>
      <c r="U64026" s="62"/>
    </row>
    <row r="64027" spans="3:21" ht="25.5" x14ac:dyDescent="0.2">
      <c r="C64027" s="1"/>
      <c r="D64027" s="1"/>
      <c r="E64027" s="1"/>
      <c r="F64027" s="1"/>
      <c r="G64027" s="1"/>
      <c r="H64027" s="1"/>
      <c r="I64027" s="1"/>
      <c r="J64027" s="45"/>
      <c r="K64027" s="44" t="s">
        <v>1526</v>
      </c>
      <c r="L64027" s="45"/>
      <c r="M64027" s="45"/>
      <c r="N64027" s="1"/>
      <c r="O64027" s="2"/>
      <c r="P64027" s="1"/>
      <c r="Q64027" s="1"/>
      <c r="R64027" s="1"/>
      <c r="S64027" s="1"/>
      <c r="T64027" s="57"/>
      <c r="U64027" s="62"/>
    </row>
    <row r="64028" spans="3:21" ht="38.25" x14ac:dyDescent="0.2">
      <c r="C64028" s="1"/>
      <c r="D64028" s="1"/>
      <c r="E64028" s="1"/>
      <c r="F64028" s="1"/>
      <c r="G64028" s="1"/>
      <c r="H64028" s="1"/>
      <c r="I64028" s="1"/>
      <c r="J64028" s="45"/>
      <c r="K64028" s="44" t="s">
        <v>1527</v>
      </c>
      <c r="L64028" s="45"/>
      <c r="M64028" s="45"/>
      <c r="N64028" s="1"/>
      <c r="O64028" s="2"/>
      <c r="P64028" s="1"/>
      <c r="Q64028" s="1"/>
      <c r="R64028" s="1"/>
      <c r="S64028" s="1"/>
      <c r="T64028" s="57"/>
      <c r="U64028" s="62"/>
    </row>
    <row r="64029" spans="3:21" ht="38.25" x14ac:dyDescent="0.2">
      <c r="C64029" s="1"/>
      <c r="D64029" s="1"/>
      <c r="E64029" s="1"/>
      <c r="F64029" s="1"/>
      <c r="G64029" s="1"/>
      <c r="H64029" s="1"/>
      <c r="I64029" s="1"/>
      <c r="J64029" s="45"/>
      <c r="K64029" s="44" t="s">
        <v>1528</v>
      </c>
      <c r="L64029" s="45"/>
      <c r="M64029" s="45"/>
      <c r="N64029" s="1"/>
      <c r="O64029" s="2"/>
      <c r="P64029" s="1"/>
      <c r="Q64029" s="1"/>
      <c r="R64029" s="1"/>
      <c r="S64029" s="1"/>
      <c r="T64029" s="57"/>
      <c r="U64029" s="62"/>
    </row>
    <row r="64030" spans="3:21" ht="38.25" x14ac:dyDescent="0.2">
      <c r="C64030" s="1"/>
      <c r="D64030" s="1"/>
      <c r="E64030" s="1"/>
      <c r="F64030" s="1"/>
      <c r="G64030" s="1"/>
      <c r="H64030" s="1"/>
      <c r="I64030" s="1"/>
      <c r="J64030" s="45"/>
      <c r="K64030" s="44" t="s">
        <v>1529</v>
      </c>
      <c r="L64030" s="45"/>
      <c r="M64030" s="45"/>
      <c r="N64030" s="1"/>
      <c r="O64030" s="2"/>
      <c r="P64030" s="1"/>
      <c r="Q64030" s="1"/>
      <c r="R64030" s="1"/>
      <c r="S64030" s="1"/>
      <c r="T64030" s="57"/>
      <c r="U64030" s="62"/>
    </row>
    <row r="64031" spans="3:21" x14ac:dyDescent="0.2">
      <c r="C64031" s="1"/>
      <c r="D64031" s="1"/>
      <c r="E64031" s="1"/>
      <c r="F64031" s="1"/>
      <c r="G64031" s="1"/>
      <c r="H64031" s="1"/>
      <c r="I64031" s="1"/>
      <c r="J64031" s="45"/>
      <c r="K64031" s="44" t="s">
        <v>1530</v>
      </c>
      <c r="L64031" s="45"/>
      <c r="M64031" s="45"/>
      <c r="N64031" s="1"/>
      <c r="O64031" s="2"/>
      <c r="P64031" s="1"/>
      <c r="Q64031" s="1"/>
      <c r="R64031" s="1"/>
      <c r="S64031" s="1"/>
      <c r="T64031" s="57"/>
      <c r="U64031" s="62"/>
    </row>
    <row r="64032" spans="3:21" x14ac:dyDescent="0.2">
      <c r="C64032" s="1"/>
      <c r="D64032" s="1"/>
      <c r="E64032" s="1"/>
      <c r="F64032" s="1"/>
      <c r="G64032" s="1"/>
      <c r="H64032" s="1"/>
      <c r="I64032" s="1"/>
      <c r="J64032" s="45"/>
      <c r="K64032" s="44" t="s">
        <v>461</v>
      </c>
      <c r="L64032" s="45"/>
      <c r="M64032" s="45"/>
      <c r="N64032" s="1"/>
      <c r="O64032" s="2"/>
      <c r="P64032" s="1"/>
      <c r="Q64032" s="1"/>
      <c r="R64032" s="1"/>
      <c r="S64032" s="1"/>
      <c r="T64032" s="57"/>
      <c r="U64032" s="62"/>
    </row>
    <row r="64033" spans="3:21" ht="38.25" x14ac:dyDescent="0.2">
      <c r="C64033" s="1"/>
      <c r="D64033" s="1"/>
      <c r="E64033" s="1"/>
      <c r="F64033" s="1"/>
      <c r="G64033" s="1"/>
      <c r="H64033" s="1"/>
      <c r="I64033" s="1"/>
      <c r="J64033" s="45"/>
      <c r="K64033" s="44" t="s">
        <v>1531</v>
      </c>
      <c r="L64033" s="45"/>
      <c r="M64033" s="45"/>
      <c r="N64033" s="1"/>
      <c r="O64033" s="2"/>
      <c r="P64033" s="1"/>
      <c r="Q64033" s="1"/>
      <c r="R64033" s="1"/>
      <c r="S64033" s="1"/>
      <c r="T64033" s="57"/>
      <c r="U64033" s="62"/>
    </row>
    <row r="64034" spans="3:21" ht="38.25" x14ac:dyDescent="0.2">
      <c r="C64034" s="1"/>
      <c r="D64034" s="1"/>
      <c r="E64034" s="1"/>
      <c r="F64034" s="1"/>
      <c r="G64034" s="1"/>
      <c r="H64034" s="1"/>
      <c r="I64034" s="1"/>
      <c r="J64034" s="45"/>
      <c r="K64034" s="44" t="s">
        <v>1532</v>
      </c>
      <c r="L64034" s="45"/>
      <c r="M64034" s="45"/>
      <c r="N64034" s="1"/>
      <c r="O64034" s="2"/>
      <c r="P64034" s="1"/>
      <c r="Q64034" s="1"/>
      <c r="R64034" s="1"/>
      <c r="S64034" s="1"/>
      <c r="T64034" s="57"/>
      <c r="U64034" s="62"/>
    </row>
    <row r="64035" spans="3:21" ht="25.5" x14ac:dyDescent="0.2">
      <c r="C64035" s="1"/>
      <c r="D64035" s="1"/>
      <c r="E64035" s="1"/>
      <c r="F64035" s="1"/>
      <c r="G64035" s="1"/>
      <c r="H64035" s="1"/>
      <c r="I64035" s="1"/>
      <c r="J64035" s="45"/>
      <c r="K64035" s="44" t="s">
        <v>1533</v>
      </c>
      <c r="L64035" s="45"/>
      <c r="M64035" s="45"/>
      <c r="N64035" s="1"/>
      <c r="O64035" s="2"/>
      <c r="P64035" s="1"/>
      <c r="Q64035" s="1"/>
      <c r="R64035" s="1"/>
      <c r="S64035" s="1"/>
      <c r="T64035" s="57"/>
      <c r="U64035" s="62"/>
    </row>
    <row r="64036" spans="3:21" x14ac:dyDescent="0.2">
      <c r="C64036" s="1"/>
      <c r="D64036" s="1"/>
      <c r="E64036" s="1"/>
      <c r="F64036" s="1"/>
      <c r="G64036" s="1"/>
      <c r="H64036" s="1"/>
      <c r="I64036" s="1"/>
      <c r="J64036" s="45"/>
      <c r="K64036" s="44" t="s">
        <v>296</v>
      </c>
      <c r="L64036" s="45"/>
      <c r="M64036" s="45"/>
      <c r="N64036" s="1"/>
      <c r="O64036" s="2"/>
      <c r="P64036" s="1"/>
      <c r="Q64036" s="1"/>
      <c r="R64036" s="1"/>
      <c r="S64036" s="1"/>
      <c r="T64036" s="57"/>
      <c r="U64036" s="62"/>
    </row>
    <row r="64037" spans="3:21" ht="25.5" x14ac:dyDescent="0.2">
      <c r="C64037" s="1"/>
      <c r="D64037" s="1"/>
      <c r="E64037" s="1"/>
      <c r="F64037" s="1"/>
      <c r="G64037" s="1"/>
      <c r="H64037" s="1"/>
      <c r="I64037" s="1"/>
      <c r="J64037" s="45"/>
      <c r="K64037" s="44" t="s">
        <v>1534</v>
      </c>
      <c r="L64037" s="45"/>
      <c r="M64037" s="45"/>
      <c r="N64037" s="1"/>
      <c r="O64037" s="2"/>
      <c r="P64037" s="1"/>
      <c r="Q64037" s="1"/>
      <c r="R64037" s="1"/>
      <c r="S64037" s="1"/>
      <c r="T64037" s="57"/>
      <c r="U64037" s="62"/>
    </row>
    <row r="64038" spans="3:21" ht="25.5" x14ac:dyDescent="0.2">
      <c r="C64038" s="1"/>
      <c r="D64038" s="1"/>
      <c r="E64038" s="1"/>
      <c r="F64038" s="1"/>
      <c r="G64038" s="1"/>
      <c r="H64038" s="1"/>
      <c r="I64038" s="1"/>
      <c r="J64038" s="45"/>
      <c r="K64038" s="44" t="s">
        <v>1535</v>
      </c>
      <c r="L64038" s="45"/>
      <c r="M64038" s="45"/>
      <c r="N64038" s="1"/>
      <c r="O64038" s="2"/>
      <c r="P64038" s="1"/>
      <c r="Q64038" s="1"/>
      <c r="R64038" s="1"/>
      <c r="S64038" s="1"/>
      <c r="T64038" s="57"/>
      <c r="U64038" s="62"/>
    </row>
    <row r="64039" spans="3:21" ht="25.5" x14ac:dyDescent="0.2">
      <c r="C64039" s="1"/>
      <c r="D64039" s="1"/>
      <c r="E64039" s="1"/>
      <c r="F64039" s="1"/>
      <c r="G64039" s="1"/>
      <c r="H64039" s="1"/>
      <c r="I64039" s="1"/>
      <c r="J64039" s="45"/>
      <c r="K64039" s="44" t="s">
        <v>1536</v>
      </c>
      <c r="L64039" s="45"/>
      <c r="M64039" s="45"/>
      <c r="N64039" s="1"/>
      <c r="O64039" s="2"/>
      <c r="P64039" s="1"/>
      <c r="Q64039" s="1"/>
      <c r="R64039" s="1"/>
      <c r="S64039" s="1"/>
      <c r="T64039" s="57"/>
      <c r="U64039" s="62"/>
    </row>
    <row r="64040" spans="3:21" x14ac:dyDescent="0.2">
      <c r="C64040" s="1"/>
      <c r="D64040" s="1"/>
      <c r="E64040" s="1"/>
      <c r="F64040" s="1"/>
      <c r="G64040" s="1"/>
      <c r="H64040" s="1"/>
      <c r="I64040" s="1"/>
      <c r="J64040" s="45"/>
      <c r="K64040" s="44" t="s">
        <v>1537</v>
      </c>
      <c r="L64040" s="45"/>
      <c r="M64040" s="45"/>
      <c r="N64040" s="1"/>
      <c r="O64040" s="2"/>
      <c r="P64040" s="1"/>
      <c r="Q64040" s="1"/>
      <c r="R64040" s="1"/>
      <c r="S64040" s="1"/>
      <c r="T64040" s="57"/>
      <c r="U64040" s="62"/>
    </row>
    <row r="64041" spans="3:21" x14ac:dyDescent="0.2">
      <c r="C64041" s="1"/>
      <c r="D64041" s="1"/>
      <c r="E64041" s="1"/>
      <c r="F64041" s="1"/>
      <c r="G64041" s="1"/>
      <c r="H64041" s="1"/>
      <c r="I64041" s="1"/>
      <c r="J64041" s="45"/>
      <c r="K64041" s="44" t="s">
        <v>1538</v>
      </c>
      <c r="L64041" s="45"/>
      <c r="M64041" s="45"/>
      <c r="N64041" s="1"/>
      <c r="O64041" s="2"/>
      <c r="P64041" s="1"/>
      <c r="Q64041" s="1"/>
      <c r="R64041" s="1"/>
      <c r="S64041" s="1"/>
      <c r="T64041" s="57"/>
      <c r="U64041" s="62"/>
    </row>
    <row r="64042" spans="3:21" x14ac:dyDescent="0.2">
      <c r="C64042" s="1"/>
      <c r="D64042" s="1"/>
      <c r="E64042" s="1"/>
      <c r="F64042" s="1"/>
      <c r="G64042" s="1"/>
      <c r="H64042" s="1"/>
      <c r="I64042" s="1"/>
      <c r="J64042" s="45"/>
      <c r="K64042" s="44" t="s">
        <v>1539</v>
      </c>
      <c r="L64042" s="45"/>
      <c r="M64042" s="45"/>
      <c r="N64042" s="1"/>
      <c r="O64042" s="2"/>
      <c r="P64042" s="1"/>
      <c r="Q64042" s="1"/>
      <c r="R64042" s="1"/>
      <c r="S64042" s="1"/>
      <c r="T64042" s="57"/>
      <c r="U64042" s="62"/>
    </row>
    <row r="64043" spans="3:21" ht="25.5" x14ac:dyDescent="0.2">
      <c r="C64043" s="1"/>
      <c r="D64043" s="1"/>
      <c r="E64043" s="1"/>
      <c r="F64043" s="1"/>
      <c r="G64043" s="1"/>
      <c r="H64043" s="1"/>
      <c r="I64043" s="1"/>
      <c r="J64043" s="45"/>
      <c r="K64043" s="44" t="s">
        <v>1540</v>
      </c>
      <c r="L64043" s="45"/>
      <c r="M64043" s="45"/>
      <c r="N64043" s="1"/>
      <c r="O64043" s="2"/>
      <c r="P64043" s="1"/>
      <c r="Q64043" s="1"/>
      <c r="R64043" s="1"/>
      <c r="S64043" s="1"/>
      <c r="T64043" s="57"/>
      <c r="U64043" s="62"/>
    </row>
    <row r="64044" spans="3:21" x14ac:dyDescent="0.2">
      <c r="C64044" s="1"/>
      <c r="D64044" s="1"/>
      <c r="E64044" s="1"/>
      <c r="F64044" s="1"/>
      <c r="G64044" s="1"/>
      <c r="H64044" s="1"/>
      <c r="I64044" s="1"/>
      <c r="J64044" s="45"/>
      <c r="K64044" s="44" t="s">
        <v>1541</v>
      </c>
      <c r="L64044" s="45"/>
      <c r="M64044" s="45"/>
      <c r="N64044" s="1"/>
      <c r="O64044" s="2"/>
      <c r="P64044" s="1"/>
      <c r="Q64044" s="1"/>
      <c r="R64044" s="1"/>
      <c r="S64044" s="1"/>
      <c r="T64044" s="57"/>
      <c r="U64044" s="62"/>
    </row>
    <row r="64045" spans="3:21" x14ac:dyDescent="0.2">
      <c r="C64045" s="1"/>
      <c r="D64045" s="1"/>
      <c r="E64045" s="1"/>
      <c r="F64045" s="1"/>
      <c r="G64045" s="1"/>
      <c r="H64045" s="1"/>
      <c r="I64045" s="1"/>
      <c r="J64045" s="45"/>
      <c r="K64045" s="44" t="s">
        <v>1542</v>
      </c>
      <c r="L64045" s="45"/>
      <c r="M64045" s="45"/>
      <c r="N64045" s="1"/>
      <c r="O64045" s="2"/>
      <c r="P64045" s="1"/>
      <c r="Q64045" s="1"/>
      <c r="R64045" s="1"/>
      <c r="S64045" s="1"/>
      <c r="T64045" s="57"/>
      <c r="U64045" s="62"/>
    </row>
    <row r="64046" spans="3:21" x14ac:dyDescent="0.2">
      <c r="C64046" s="1"/>
      <c r="D64046" s="1"/>
      <c r="E64046" s="1"/>
      <c r="F64046" s="1"/>
      <c r="G64046" s="1"/>
      <c r="H64046" s="1"/>
      <c r="I64046" s="1"/>
      <c r="J64046" s="45"/>
      <c r="K64046" s="44" t="s">
        <v>1543</v>
      </c>
      <c r="L64046" s="45"/>
      <c r="M64046" s="45"/>
      <c r="N64046" s="1"/>
      <c r="O64046" s="2"/>
      <c r="P64046" s="1"/>
      <c r="Q64046" s="1"/>
      <c r="R64046" s="1"/>
      <c r="S64046" s="1"/>
      <c r="T64046" s="57"/>
      <c r="U64046" s="62"/>
    </row>
    <row r="64047" spans="3:21" x14ac:dyDescent="0.2">
      <c r="C64047" s="1"/>
      <c r="D64047" s="1"/>
      <c r="E64047" s="1"/>
      <c r="F64047" s="1"/>
      <c r="G64047" s="1"/>
      <c r="H64047" s="1"/>
      <c r="I64047" s="1"/>
      <c r="J64047" s="45"/>
      <c r="K64047" s="44" t="s">
        <v>1544</v>
      </c>
      <c r="L64047" s="45"/>
      <c r="M64047" s="45"/>
      <c r="N64047" s="1"/>
      <c r="O64047" s="2"/>
      <c r="P64047" s="1"/>
      <c r="Q64047" s="1"/>
      <c r="R64047" s="1"/>
      <c r="S64047" s="1"/>
      <c r="T64047" s="57"/>
      <c r="U64047" s="62"/>
    </row>
    <row r="64048" spans="3:21" ht="38.25" x14ac:dyDescent="0.2">
      <c r="C64048" s="1"/>
      <c r="D64048" s="1"/>
      <c r="E64048" s="1"/>
      <c r="F64048" s="1"/>
      <c r="G64048" s="1"/>
      <c r="H64048" s="1"/>
      <c r="I64048" s="1"/>
      <c r="J64048" s="45"/>
      <c r="K64048" s="44" t="s">
        <v>406</v>
      </c>
      <c r="L64048" s="45"/>
      <c r="M64048" s="45"/>
      <c r="N64048" s="1"/>
      <c r="O64048" s="2"/>
      <c r="P64048" s="1"/>
      <c r="Q64048" s="1"/>
      <c r="R64048" s="1"/>
      <c r="S64048" s="1"/>
      <c r="T64048" s="57"/>
      <c r="U64048" s="62"/>
    </row>
    <row r="64049" spans="3:21" ht="51" x14ac:dyDescent="0.2">
      <c r="C64049" s="1"/>
      <c r="D64049" s="1"/>
      <c r="E64049" s="1"/>
      <c r="F64049" s="1"/>
      <c r="G64049" s="1"/>
      <c r="H64049" s="1"/>
      <c r="I64049" s="1"/>
      <c r="J64049" s="45"/>
      <c r="K64049" s="44" t="s">
        <v>1545</v>
      </c>
      <c r="L64049" s="45"/>
      <c r="M64049" s="45"/>
      <c r="N64049" s="1"/>
      <c r="O64049" s="2"/>
      <c r="P64049" s="1"/>
      <c r="Q64049" s="1"/>
      <c r="R64049" s="1"/>
      <c r="S64049" s="1"/>
      <c r="T64049" s="57"/>
      <c r="U64049" s="62"/>
    </row>
    <row r="64050" spans="3:21" ht="25.5" x14ac:dyDescent="0.2">
      <c r="C64050" s="1"/>
      <c r="D64050" s="1"/>
      <c r="E64050" s="1"/>
      <c r="F64050" s="1"/>
      <c r="G64050" s="1"/>
      <c r="H64050" s="1"/>
      <c r="I64050" s="1"/>
      <c r="J64050" s="45"/>
      <c r="K64050" s="44" t="s">
        <v>1546</v>
      </c>
      <c r="L64050" s="45"/>
      <c r="M64050" s="45"/>
      <c r="N64050" s="1"/>
      <c r="O64050" s="2"/>
      <c r="P64050" s="1"/>
      <c r="Q64050" s="1"/>
      <c r="R64050" s="1"/>
      <c r="S64050" s="1"/>
      <c r="T64050" s="57"/>
      <c r="U64050" s="62"/>
    </row>
    <row r="64051" spans="3:21" ht="38.25" x14ac:dyDescent="0.2">
      <c r="C64051" s="1"/>
      <c r="D64051" s="1"/>
      <c r="E64051" s="1"/>
      <c r="F64051" s="1"/>
      <c r="G64051" s="1"/>
      <c r="H64051" s="1"/>
      <c r="I64051" s="1"/>
      <c r="J64051" s="45"/>
      <c r="K64051" s="44" t="s">
        <v>1547</v>
      </c>
      <c r="L64051" s="45"/>
      <c r="M64051" s="45"/>
      <c r="N64051" s="1"/>
      <c r="O64051" s="2"/>
      <c r="P64051" s="1"/>
      <c r="Q64051" s="1"/>
      <c r="R64051" s="1"/>
      <c r="S64051" s="1"/>
      <c r="T64051" s="57"/>
      <c r="U64051" s="62"/>
    </row>
    <row r="64052" spans="3:21" ht="25.5" x14ac:dyDescent="0.2">
      <c r="C64052" s="1"/>
      <c r="D64052" s="1"/>
      <c r="E64052" s="1"/>
      <c r="F64052" s="1"/>
      <c r="G64052" s="1"/>
      <c r="H64052" s="1"/>
      <c r="I64052" s="1"/>
      <c r="J64052" s="45"/>
      <c r="K64052" s="44" t="s">
        <v>1548</v>
      </c>
      <c r="L64052" s="45"/>
      <c r="M64052" s="45"/>
      <c r="N64052" s="1"/>
      <c r="O64052" s="2"/>
      <c r="P64052" s="1"/>
      <c r="Q64052" s="1"/>
      <c r="R64052" s="1"/>
      <c r="S64052" s="1"/>
      <c r="T64052" s="57"/>
      <c r="U64052" s="62"/>
    </row>
    <row r="64053" spans="3:21" x14ac:dyDescent="0.2">
      <c r="C64053" s="1"/>
      <c r="D64053" s="1"/>
      <c r="E64053" s="1"/>
      <c r="F64053" s="1"/>
      <c r="G64053" s="1"/>
      <c r="H64053" s="1"/>
      <c r="I64053" s="1"/>
      <c r="J64053" s="45"/>
      <c r="K64053" s="44" t="s">
        <v>1549</v>
      </c>
      <c r="L64053" s="45"/>
      <c r="M64053" s="45"/>
      <c r="N64053" s="1"/>
      <c r="O64053" s="2"/>
      <c r="P64053" s="1"/>
      <c r="Q64053" s="1"/>
      <c r="R64053" s="1"/>
      <c r="S64053" s="1"/>
      <c r="T64053" s="57"/>
      <c r="U64053" s="62"/>
    </row>
    <row r="64054" spans="3:21" x14ac:dyDescent="0.2">
      <c r="C64054" s="1"/>
      <c r="D64054" s="1"/>
      <c r="E64054" s="1"/>
      <c r="F64054" s="1"/>
      <c r="G64054" s="1"/>
      <c r="H64054" s="1"/>
      <c r="I64054" s="1"/>
      <c r="J64054" s="45"/>
      <c r="K64054" s="44" t="s">
        <v>441</v>
      </c>
      <c r="L64054" s="45"/>
      <c r="M64054" s="45"/>
      <c r="N64054" s="1"/>
      <c r="O64054" s="2"/>
      <c r="P64054" s="1"/>
      <c r="Q64054" s="1"/>
      <c r="R64054" s="1"/>
      <c r="S64054" s="1"/>
      <c r="T64054" s="57"/>
      <c r="U64054" s="62"/>
    </row>
    <row r="64055" spans="3:21" x14ac:dyDescent="0.2">
      <c r="C64055" s="1"/>
      <c r="D64055" s="1"/>
      <c r="E64055" s="1"/>
      <c r="F64055" s="1"/>
      <c r="G64055" s="1"/>
      <c r="H64055" s="1"/>
      <c r="I64055" s="1"/>
      <c r="J64055" s="45"/>
      <c r="K64055" s="44" t="s">
        <v>1550</v>
      </c>
      <c r="L64055" s="45"/>
      <c r="M64055" s="45"/>
      <c r="N64055" s="1"/>
      <c r="O64055" s="2"/>
      <c r="P64055" s="1"/>
      <c r="Q64055" s="1"/>
      <c r="R64055" s="1"/>
      <c r="S64055" s="1"/>
      <c r="T64055" s="57"/>
      <c r="U64055" s="62"/>
    </row>
    <row r="64056" spans="3:21" ht="38.25" x14ac:dyDescent="0.2">
      <c r="C64056" s="1"/>
      <c r="D64056" s="1"/>
      <c r="E64056" s="1"/>
      <c r="F64056" s="1"/>
      <c r="G64056" s="1"/>
      <c r="H64056" s="1"/>
      <c r="I64056" s="1"/>
      <c r="J64056" s="45"/>
      <c r="K64056" s="44" t="s">
        <v>252</v>
      </c>
      <c r="L64056" s="45"/>
      <c r="M64056" s="45"/>
      <c r="N64056" s="1"/>
      <c r="O64056" s="2"/>
      <c r="P64056" s="1"/>
      <c r="Q64056" s="1"/>
      <c r="R64056" s="1"/>
      <c r="S64056" s="1"/>
      <c r="T64056" s="57"/>
      <c r="U64056" s="62"/>
    </row>
    <row r="64057" spans="3:21" x14ac:dyDescent="0.2">
      <c r="C64057" s="1"/>
      <c r="D64057" s="1"/>
      <c r="E64057" s="1"/>
      <c r="F64057" s="1"/>
      <c r="G64057" s="1"/>
      <c r="H64057" s="1"/>
      <c r="I64057" s="1"/>
      <c r="J64057" s="45"/>
      <c r="K64057" s="44" t="s">
        <v>566</v>
      </c>
      <c r="L64057" s="45"/>
      <c r="M64057" s="45"/>
      <c r="N64057" s="1"/>
      <c r="O64057" s="2"/>
      <c r="P64057" s="1"/>
      <c r="Q64057" s="1"/>
      <c r="R64057" s="1"/>
      <c r="S64057" s="1"/>
      <c r="T64057" s="57"/>
      <c r="U64057" s="62"/>
    </row>
    <row r="64058" spans="3:21" x14ac:dyDescent="0.2">
      <c r="C64058" s="1"/>
      <c r="D64058" s="1"/>
      <c r="E64058" s="1"/>
      <c r="F64058" s="1"/>
      <c r="G64058" s="1"/>
      <c r="H64058" s="1"/>
      <c r="I64058" s="1"/>
      <c r="J64058" s="45"/>
      <c r="K64058" s="44" t="s">
        <v>1551</v>
      </c>
      <c r="L64058" s="45"/>
      <c r="M64058" s="45"/>
      <c r="N64058" s="1"/>
      <c r="O64058" s="2"/>
      <c r="P64058" s="1"/>
      <c r="Q64058" s="1"/>
      <c r="R64058" s="1"/>
      <c r="S64058" s="1"/>
      <c r="T64058" s="57"/>
      <c r="U64058" s="62"/>
    </row>
    <row r="64059" spans="3:21" x14ac:dyDescent="0.2">
      <c r="C64059" s="1"/>
      <c r="D64059" s="1"/>
      <c r="E64059" s="1"/>
      <c r="F64059" s="1"/>
      <c r="G64059" s="1"/>
      <c r="H64059" s="1"/>
      <c r="I64059" s="1"/>
      <c r="J64059" s="45"/>
      <c r="K64059" s="44" t="s">
        <v>1552</v>
      </c>
      <c r="L64059" s="45"/>
      <c r="M64059" s="45"/>
      <c r="N64059" s="1"/>
      <c r="O64059" s="2"/>
      <c r="P64059" s="1"/>
      <c r="Q64059" s="1"/>
      <c r="R64059" s="1"/>
      <c r="S64059" s="1"/>
      <c r="T64059" s="57"/>
      <c r="U64059" s="62"/>
    </row>
    <row r="64060" spans="3:21" x14ac:dyDescent="0.2">
      <c r="C64060" s="1"/>
      <c r="D64060" s="1"/>
      <c r="E64060" s="1"/>
      <c r="F64060" s="1"/>
      <c r="G64060" s="1"/>
      <c r="H64060" s="1"/>
      <c r="I64060" s="1"/>
      <c r="J64060" s="45"/>
      <c r="K64060" s="44" t="s">
        <v>1553</v>
      </c>
      <c r="L64060" s="45"/>
      <c r="M64060" s="45"/>
      <c r="N64060" s="1"/>
      <c r="O64060" s="2"/>
      <c r="P64060" s="1"/>
      <c r="Q64060" s="1"/>
      <c r="R64060" s="1"/>
      <c r="S64060" s="1"/>
      <c r="T64060" s="57"/>
      <c r="U64060" s="62"/>
    </row>
    <row r="64061" spans="3:21" x14ac:dyDescent="0.2">
      <c r="C64061" s="1"/>
      <c r="D64061" s="1"/>
      <c r="E64061" s="1"/>
      <c r="F64061" s="1"/>
      <c r="G64061" s="1"/>
      <c r="H64061" s="1"/>
      <c r="I64061" s="1"/>
      <c r="J64061" s="45"/>
      <c r="K64061" s="44" t="s">
        <v>1554</v>
      </c>
      <c r="L64061" s="45"/>
      <c r="M64061" s="45"/>
      <c r="N64061" s="1"/>
      <c r="O64061" s="2"/>
      <c r="P64061" s="1"/>
      <c r="Q64061" s="1"/>
      <c r="R64061" s="1"/>
      <c r="S64061" s="1"/>
      <c r="T64061" s="57"/>
      <c r="U64061" s="62"/>
    </row>
    <row r="64062" spans="3:21" x14ac:dyDescent="0.2">
      <c r="C64062" s="1"/>
      <c r="D64062" s="1"/>
      <c r="E64062" s="1"/>
      <c r="F64062" s="1"/>
      <c r="G64062" s="1"/>
      <c r="H64062" s="1"/>
      <c r="I64062" s="1"/>
      <c r="J64062" s="45"/>
      <c r="K64062" s="44" t="s">
        <v>1555</v>
      </c>
      <c r="L64062" s="45"/>
      <c r="M64062" s="45"/>
      <c r="N64062" s="1"/>
      <c r="O64062" s="2"/>
      <c r="P64062" s="1"/>
      <c r="Q64062" s="1"/>
      <c r="R64062" s="1"/>
      <c r="S64062" s="1"/>
      <c r="T64062" s="57"/>
      <c r="U64062" s="62"/>
    </row>
    <row r="64063" spans="3:21" x14ac:dyDescent="0.2">
      <c r="C64063" s="1"/>
      <c r="D64063" s="1"/>
      <c r="E64063" s="1"/>
      <c r="F64063" s="1"/>
      <c r="G64063" s="1"/>
      <c r="H64063" s="1"/>
      <c r="I64063" s="1"/>
      <c r="J64063" s="45"/>
      <c r="K64063" s="44" t="s">
        <v>1556</v>
      </c>
      <c r="L64063" s="45"/>
      <c r="M64063" s="45"/>
      <c r="N64063" s="1"/>
      <c r="O64063" s="2"/>
      <c r="P64063" s="1"/>
      <c r="Q64063" s="1"/>
      <c r="R64063" s="1"/>
      <c r="S64063" s="1"/>
      <c r="T64063" s="57"/>
      <c r="U64063" s="62"/>
    </row>
    <row r="64064" spans="3:21" ht="25.5" x14ac:dyDescent="0.2">
      <c r="C64064" s="1"/>
      <c r="D64064" s="1"/>
      <c r="E64064" s="1"/>
      <c r="F64064" s="1"/>
      <c r="G64064" s="1"/>
      <c r="H64064" s="1"/>
      <c r="I64064" s="1"/>
      <c r="J64064" s="45"/>
      <c r="K64064" s="44" t="s">
        <v>1557</v>
      </c>
      <c r="L64064" s="45"/>
      <c r="M64064" s="45"/>
      <c r="N64064" s="1"/>
      <c r="O64064" s="2"/>
      <c r="P64064" s="1"/>
      <c r="Q64064" s="1"/>
      <c r="R64064" s="1"/>
      <c r="S64064" s="1"/>
      <c r="T64064" s="57"/>
      <c r="U64064" s="62"/>
    </row>
    <row r="64065" spans="3:21" x14ac:dyDescent="0.2">
      <c r="C64065" s="1"/>
      <c r="D64065" s="1"/>
      <c r="E64065" s="1"/>
      <c r="F64065" s="1"/>
      <c r="G64065" s="1"/>
      <c r="H64065" s="1"/>
      <c r="I64065" s="1"/>
      <c r="J64065" s="45"/>
      <c r="K64065" s="44" t="s">
        <v>75</v>
      </c>
      <c r="L64065" s="45"/>
      <c r="M64065" s="45"/>
      <c r="N64065" s="1"/>
      <c r="O64065" s="2"/>
      <c r="P64065" s="1"/>
      <c r="Q64065" s="1"/>
      <c r="R64065" s="1"/>
      <c r="S64065" s="1"/>
      <c r="T64065" s="57"/>
      <c r="U64065" s="62"/>
    </row>
    <row r="64066" spans="3:21" ht="25.5" x14ac:dyDescent="0.2">
      <c r="C64066" s="1"/>
      <c r="D64066" s="1"/>
      <c r="E64066" s="1"/>
      <c r="F64066" s="1"/>
      <c r="G64066" s="1"/>
      <c r="H64066" s="1"/>
      <c r="I64066" s="1"/>
      <c r="J64066" s="45"/>
      <c r="K64066" s="44" t="s">
        <v>1558</v>
      </c>
      <c r="L64066" s="45"/>
      <c r="M64066" s="45"/>
      <c r="N64066" s="1"/>
      <c r="O64066" s="2"/>
      <c r="P64066" s="1"/>
      <c r="Q64066" s="1"/>
      <c r="R64066" s="1"/>
      <c r="S64066" s="1"/>
      <c r="T64066" s="57"/>
      <c r="U64066" s="62"/>
    </row>
    <row r="64067" spans="3:21" ht="25.5" x14ac:dyDescent="0.2">
      <c r="C64067" s="1"/>
      <c r="D64067" s="1"/>
      <c r="E64067" s="1"/>
      <c r="F64067" s="1"/>
      <c r="G64067" s="1"/>
      <c r="H64067" s="1"/>
      <c r="I64067" s="1"/>
      <c r="J64067" s="45"/>
      <c r="K64067" s="44" t="s">
        <v>1559</v>
      </c>
      <c r="L64067" s="45"/>
      <c r="M64067" s="45"/>
      <c r="N64067" s="1"/>
      <c r="O64067" s="2"/>
      <c r="P64067" s="1"/>
      <c r="Q64067" s="1"/>
      <c r="R64067" s="1"/>
      <c r="S64067" s="1"/>
      <c r="T64067" s="57"/>
      <c r="U64067" s="62"/>
    </row>
    <row r="64068" spans="3:21" x14ac:dyDescent="0.2">
      <c r="C64068" s="1"/>
      <c r="D64068" s="1"/>
      <c r="E64068" s="1"/>
      <c r="F64068" s="1"/>
      <c r="G64068" s="1"/>
      <c r="H64068" s="1"/>
      <c r="I64068" s="1"/>
      <c r="J64068" s="45"/>
      <c r="K64068" s="44" t="s">
        <v>1560</v>
      </c>
      <c r="L64068" s="45"/>
      <c r="M64068" s="45"/>
      <c r="N64068" s="1"/>
      <c r="O64068" s="2"/>
      <c r="P64068" s="1"/>
      <c r="Q64068" s="1"/>
      <c r="R64068" s="1"/>
      <c r="S64068" s="1"/>
      <c r="T64068" s="57"/>
      <c r="U64068" s="62"/>
    </row>
    <row r="64069" spans="3:21" x14ac:dyDescent="0.2">
      <c r="C64069" s="1"/>
      <c r="D64069" s="1"/>
      <c r="E64069" s="1"/>
      <c r="F64069" s="1"/>
      <c r="G64069" s="1"/>
      <c r="H64069" s="1"/>
      <c r="I64069" s="1"/>
      <c r="J64069" s="45"/>
      <c r="K64069" s="44" t="s">
        <v>1561</v>
      </c>
      <c r="L64069" s="45"/>
      <c r="M64069" s="45"/>
      <c r="N64069" s="1"/>
      <c r="O64069" s="2"/>
      <c r="P64069" s="1"/>
      <c r="Q64069" s="1"/>
      <c r="R64069" s="1"/>
      <c r="S64069" s="1"/>
      <c r="T64069" s="57"/>
      <c r="U64069" s="62"/>
    </row>
    <row r="64070" spans="3:21" x14ac:dyDescent="0.2">
      <c r="C64070" s="1"/>
      <c r="D64070" s="1"/>
      <c r="E64070" s="1"/>
      <c r="F64070" s="1"/>
      <c r="G64070" s="1"/>
      <c r="H64070" s="1"/>
      <c r="I64070" s="1"/>
      <c r="J64070" s="45"/>
      <c r="K64070" s="44" t="s">
        <v>1562</v>
      </c>
      <c r="L64070" s="45"/>
      <c r="M64070" s="45"/>
      <c r="N64070" s="1"/>
      <c r="O64070" s="2"/>
      <c r="P64070" s="1"/>
      <c r="Q64070" s="1"/>
      <c r="R64070" s="1"/>
      <c r="S64070" s="1"/>
      <c r="T64070" s="57"/>
      <c r="U64070" s="62"/>
    </row>
  </sheetData>
  <sheetProtection formatCells="0" formatColumns="0" selectLockedCells="1" sort="0" autoFilter="0"/>
  <autoFilter ref="A11:WUR165"/>
  <sortState ref="C12:U165">
    <sortCondition ref="C12"/>
  </sortState>
  <mergeCells count="9">
    <mergeCell ref="J9:L10"/>
    <mergeCell ref="R9:U10"/>
    <mergeCell ref="B9:B11"/>
    <mergeCell ref="B4:U4"/>
    <mergeCell ref="B5:U5"/>
    <mergeCell ref="B6:U6"/>
    <mergeCell ref="C9:E10"/>
    <mergeCell ref="F9:I10"/>
    <mergeCell ref="N9:Q10"/>
  </mergeCells>
  <dataValidations count="4">
    <dataValidation showDropDown="1" showInputMessage="1" showErrorMessage="1" sqref="HW65521:HX65521 RS65521:RT65521 ABO65521:ABP65521 ALK65521:ALL65521 AVG65521:AVH65521 BFC65521:BFD65521 BOY65521:BOZ65521 BYU65521:BYV65521 CIQ65521:CIR65521 CSM65521:CSN65521 DCI65521:DCJ65521 DME65521:DMF65521 DWA65521:DWB65521 EFW65521:EFX65521 EPS65521:EPT65521 EZO65521:EZP65521 FJK65521:FJL65521 FTG65521:FTH65521 GDC65521:GDD65521 GMY65521:GMZ65521 GWU65521:GWV65521 HGQ65521:HGR65521 HQM65521:HQN65521 IAI65521:IAJ65521 IKE65521:IKF65521 IUA65521:IUB65521 JDW65521:JDX65521 JNS65521:JNT65521 JXO65521:JXP65521 KHK65521:KHL65521 KRG65521:KRH65521 LBC65521:LBD65521 LKY65521:LKZ65521 LUU65521:LUV65521 MEQ65521:MER65521 MOM65521:MON65521 MYI65521:MYJ65521 NIE65521:NIF65521 NSA65521:NSB65521 OBW65521:OBX65521 OLS65521:OLT65521 OVO65521:OVP65521 PFK65521:PFL65521 PPG65521:PPH65521 PZC65521:PZD65521 QIY65521:QIZ65521 QSU65521:QSV65521 RCQ65521:RCR65521 RMM65521:RMN65521 RWI65521:RWJ65521 SGE65521:SGF65521 SQA65521:SQB65521 SZW65521:SZX65521 TJS65521:TJT65521 TTO65521:TTP65521 UDK65521:UDL65521 UNG65521:UNH65521 UXC65521:UXD65521 VGY65521:VGZ65521 VQU65521:VQV65521 WAQ65521:WAR65521 WKM65521:WKN65521 WUI65521:WUJ65521 HW131057:HX131057 RS131057:RT131057 ABO131057:ABP131057 ALK131057:ALL131057 AVG131057:AVH131057 BFC131057:BFD131057 BOY131057:BOZ131057 BYU131057:BYV131057 CIQ131057:CIR131057 CSM131057:CSN131057 DCI131057:DCJ131057 DME131057:DMF131057 DWA131057:DWB131057 EFW131057:EFX131057 EPS131057:EPT131057 EZO131057:EZP131057 FJK131057:FJL131057 FTG131057:FTH131057 GDC131057:GDD131057 GMY131057:GMZ131057 GWU131057:GWV131057 HGQ131057:HGR131057 HQM131057:HQN131057 IAI131057:IAJ131057 IKE131057:IKF131057 IUA131057:IUB131057 JDW131057:JDX131057 JNS131057:JNT131057 JXO131057:JXP131057 KHK131057:KHL131057 KRG131057:KRH131057 LBC131057:LBD131057 LKY131057:LKZ131057 LUU131057:LUV131057 MEQ131057:MER131057 MOM131057:MON131057 MYI131057:MYJ131057 NIE131057:NIF131057 NSA131057:NSB131057 OBW131057:OBX131057 OLS131057:OLT131057 OVO131057:OVP131057 PFK131057:PFL131057 PPG131057:PPH131057 PZC131057:PZD131057 QIY131057:QIZ131057 QSU131057:QSV131057 RCQ131057:RCR131057 RMM131057:RMN131057 RWI131057:RWJ131057 SGE131057:SGF131057 SQA131057:SQB131057 SZW131057:SZX131057 TJS131057:TJT131057 TTO131057:TTP131057 UDK131057:UDL131057 UNG131057:UNH131057 UXC131057:UXD131057 VGY131057:VGZ131057 VQU131057:VQV131057 WAQ131057:WAR131057 WKM131057:WKN131057 WUI131057:WUJ131057 HW196593:HX196593 RS196593:RT196593 ABO196593:ABP196593 ALK196593:ALL196593 AVG196593:AVH196593 BFC196593:BFD196593 BOY196593:BOZ196593 BYU196593:BYV196593 CIQ196593:CIR196593 CSM196593:CSN196593 DCI196593:DCJ196593 DME196593:DMF196593 DWA196593:DWB196593 EFW196593:EFX196593 EPS196593:EPT196593 EZO196593:EZP196593 FJK196593:FJL196593 FTG196593:FTH196593 GDC196593:GDD196593 GMY196593:GMZ196593 GWU196593:GWV196593 HGQ196593:HGR196593 HQM196593:HQN196593 IAI196593:IAJ196593 IKE196593:IKF196593 IUA196593:IUB196593 JDW196593:JDX196593 JNS196593:JNT196593 JXO196593:JXP196593 KHK196593:KHL196593 KRG196593:KRH196593 LBC196593:LBD196593 LKY196593:LKZ196593 LUU196593:LUV196593 MEQ196593:MER196593 MOM196593:MON196593 MYI196593:MYJ196593 NIE196593:NIF196593 NSA196593:NSB196593 OBW196593:OBX196593 OLS196593:OLT196593 OVO196593:OVP196593 PFK196593:PFL196593 PPG196593:PPH196593 PZC196593:PZD196593 QIY196593:QIZ196593 QSU196593:QSV196593 RCQ196593:RCR196593 RMM196593:RMN196593 RWI196593:RWJ196593 SGE196593:SGF196593 SQA196593:SQB196593 SZW196593:SZX196593 TJS196593:TJT196593 TTO196593:TTP196593 UDK196593:UDL196593 UNG196593:UNH196593 UXC196593:UXD196593 VGY196593:VGZ196593 VQU196593:VQV196593 WAQ196593:WAR196593 WKM196593:WKN196593 WUI196593:WUJ196593 HW262129:HX262129 RS262129:RT262129 ABO262129:ABP262129 ALK262129:ALL262129 AVG262129:AVH262129 BFC262129:BFD262129 BOY262129:BOZ262129 BYU262129:BYV262129 CIQ262129:CIR262129 CSM262129:CSN262129 DCI262129:DCJ262129 DME262129:DMF262129 DWA262129:DWB262129 EFW262129:EFX262129 EPS262129:EPT262129 EZO262129:EZP262129 FJK262129:FJL262129 FTG262129:FTH262129 GDC262129:GDD262129 GMY262129:GMZ262129 GWU262129:GWV262129 HGQ262129:HGR262129 HQM262129:HQN262129 IAI262129:IAJ262129 IKE262129:IKF262129 IUA262129:IUB262129 JDW262129:JDX262129 JNS262129:JNT262129 JXO262129:JXP262129 KHK262129:KHL262129 KRG262129:KRH262129 LBC262129:LBD262129 LKY262129:LKZ262129 LUU262129:LUV262129 MEQ262129:MER262129 MOM262129:MON262129 MYI262129:MYJ262129 NIE262129:NIF262129 NSA262129:NSB262129 OBW262129:OBX262129 OLS262129:OLT262129 OVO262129:OVP262129 PFK262129:PFL262129 PPG262129:PPH262129 PZC262129:PZD262129 QIY262129:QIZ262129 QSU262129:QSV262129 RCQ262129:RCR262129 RMM262129:RMN262129 RWI262129:RWJ262129 SGE262129:SGF262129 SQA262129:SQB262129 SZW262129:SZX262129 TJS262129:TJT262129 TTO262129:TTP262129 UDK262129:UDL262129 UNG262129:UNH262129 UXC262129:UXD262129 VGY262129:VGZ262129 VQU262129:VQV262129 WAQ262129:WAR262129 WKM262129:WKN262129 WUI262129:WUJ262129 HW327665:HX327665 RS327665:RT327665 ABO327665:ABP327665 ALK327665:ALL327665 AVG327665:AVH327665 BFC327665:BFD327665 BOY327665:BOZ327665 BYU327665:BYV327665 CIQ327665:CIR327665 CSM327665:CSN327665 DCI327665:DCJ327665 DME327665:DMF327665 DWA327665:DWB327665 EFW327665:EFX327665 EPS327665:EPT327665 EZO327665:EZP327665 FJK327665:FJL327665 FTG327665:FTH327665 GDC327665:GDD327665 GMY327665:GMZ327665 GWU327665:GWV327665 HGQ327665:HGR327665 HQM327665:HQN327665 IAI327665:IAJ327665 IKE327665:IKF327665 IUA327665:IUB327665 JDW327665:JDX327665 JNS327665:JNT327665 JXO327665:JXP327665 KHK327665:KHL327665 KRG327665:KRH327665 LBC327665:LBD327665 LKY327665:LKZ327665 LUU327665:LUV327665 MEQ327665:MER327665 MOM327665:MON327665 MYI327665:MYJ327665 NIE327665:NIF327665 NSA327665:NSB327665 OBW327665:OBX327665 OLS327665:OLT327665 OVO327665:OVP327665 PFK327665:PFL327665 PPG327665:PPH327665 PZC327665:PZD327665 QIY327665:QIZ327665 QSU327665:QSV327665 RCQ327665:RCR327665 RMM327665:RMN327665 RWI327665:RWJ327665 SGE327665:SGF327665 SQA327665:SQB327665 SZW327665:SZX327665 TJS327665:TJT327665 TTO327665:TTP327665 UDK327665:UDL327665 UNG327665:UNH327665 UXC327665:UXD327665 VGY327665:VGZ327665 VQU327665:VQV327665 WAQ327665:WAR327665 WKM327665:WKN327665 WUI327665:WUJ327665 HW393201:HX393201 RS393201:RT393201 ABO393201:ABP393201 ALK393201:ALL393201 AVG393201:AVH393201 BFC393201:BFD393201 BOY393201:BOZ393201 BYU393201:BYV393201 CIQ393201:CIR393201 CSM393201:CSN393201 DCI393201:DCJ393201 DME393201:DMF393201 DWA393201:DWB393201 EFW393201:EFX393201 EPS393201:EPT393201 EZO393201:EZP393201 FJK393201:FJL393201 FTG393201:FTH393201 GDC393201:GDD393201 GMY393201:GMZ393201 GWU393201:GWV393201 HGQ393201:HGR393201 HQM393201:HQN393201 IAI393201:IAJ393201 IKE393201:IKF393201 IUA393201:IUB393201 JDW393201:JDX393201 JNS393201:JNT393201 JXO393201:JXP393201 KHK393201:KHL393201 KRG393201:KRH393201 LBC393201:LBD393201 LKY393201:LKZ393201 LUU393201:LUV393201 MEQ393201:MER393201 MOM393201:MON393201 MYI393201:MYJ393201 NIE393201:NIF393201 NSA393201:NSB393201 OBW393201:OBX393201 OLS393201:OLT393201 OVO393201:OVP393201 PFK393201:PFL393201 PPG393201:PPH393201 PZC393201:PZD393201 QIY393201:QIZ393201 QSU393201:QSV393201 RCQ393201:RCR393201 RMM393201:RMN393201 RWI393201:RWJ393201 SGE393201:SGF393201 SQA393201:SQB393201 SZW393201:SZX393201 TJS393201:TJT393201 TTO393201:TTP393201 UDK393201:UDL393201 UNG393201:UNH393201 UXC393201:UXD393201 VGY393201:VGZ393201 VQU393201:VQV393201 WAQ393201:WAR393201 WKM393201:WKN393201 WUI393201:WUJ393201 HW458737:HX458737 RS458737:RT458737 ABO458737:ABP458737 ALK458737:ALL458737 AVG458737:AVH458737 BFC458737:BFD458737 BOY458737:BOZ458737 BYU458737:BYV458737 CIQ458737:CIR458737 CSM458737:CSN458737 DCI458737:DCJ458737 DME458737:DMF458737 DWA458737:DWB458737 EFW458737:EFX458737 EPS458737:EPT458737 EZO458737:EZP458737 FJK458737:FJL458737 FTG458737:FTH458737 GDC458737:GDD458737 GMY458737:GMZ458737 GWU458737:GWV458737 HGQ458737:HGR458737 HQM458737:HQN458737 IAI458737:IAJ458737 IKE458737:IKF458737 IUA458737:IUB458737 JDW458737:JDX458737 JNS458737:JNT458737 JXO458737:JXP458737 KHK458737:KHL458737 KRG458737:KRH458737 LBC458737:LBD458737 LKY458737:LKZ458737 LUU458737:LUV458737 MEQ458737:MER458737 MOM458737:MON458737 MYI458737:MYJ458737 NIE458737:NIF458737 NSA458737:NSB458737 OBW458737:OBX458737 OLS458737:OLT458737 OVO458737:OVP458737 PFK458737:PFL458737 PPG458737:PPH458737 PZC458737:PZD458737 QIY458737:QIZ458737 QSU458737:QSV458737 RCQ458737:RCR458737 RMM458737:RMN458737 RWI458737:RWJ458737 SGE458737:SGF458737 SQA458737:SQB458737 SZW458737:SZX458737 TJS458737:TJT458737 TTO458737:TTP458737 UDK458737:UDL458737 UNG458737:UNH458737 UXC458737:UXD458737 VGY458737:VGZ458737 VQU458737:VQV458737 WAQ458737:WAR458737 WKM458737:WKN458737 WUI458737:WUJ458737 HW524273:HX524273 RS524273:RT524273 ABO524273:ABP524273 ALK524273:ALL524273 AVG524273:AVH524273 BFC524273:BFD524273 BOY524273:BOZ524273 BYU524273:BYV524273 CIQ524273:CIR524273 CSM524273:CSN524273 DCI524273:DCJ524273 DME524273:DMF524273 DWA524273:DWB524273 EFW524273:EFX524273 EPS524273:EPT524273 EZO524273:EZP524273 FJK524273:FJL524273 FTG524273:FTH524273 GDC524273:GDD524273 GMY524273:GMZ524273 GWU524273:GWV524273 HGQ524273:HGR524273 HQM524273:HQN524273 IAI524273:IAJ524273 IKE524273:IKF524273 IUA524273:IUB524273 JDW524273:JDX524273 JNS524273:JNT524273 JXO524273:JXP524273 KHK524273:KHL524273 KRG524273:KRH524273 LBC524273:LBD524273 LKY524273:LKZ524273 LUU524273:LUV524273 MEQ524273:MER524273 MOM524273:MON524273 MYI524273:MYJ524273 NIE524273:NIF524273 NSA524273:NSB524273 OBW524273:OBX524273 OLS524273:OLT524273 OVO524273:OVP524273 PFK524273:PFL524273 PPG524273:PPH524273 PZC524273:PZD524273 QIY524273:QIZ524273 QSU524273:QSV524273 RCQ524273:RCR524273 RMM524273:RMN524273 RWI524273:RWJ524273 SGE524273:SGF524273 SQA524273:SQB524273 SZW524273:SZX524273 TJS524273:TJT524273 TTO524273:TTP524273 UDK524273:UDL524273 UNG524273:UNH524273 UXC524273:UXD524273 VGY524273:VGZ524273 VQU524273:VQV524273 WAQ524273:WAR524273 WKM524273:WKN524273 WUI524273:WUJ524273 HW589809:HX589809 RS589809:RT589809 ABO589809:ABP589809 ALK589809:ALL589809 AVG589809:AVH589809 BFC589809:BFD589809 BOY589809:BOZ589809 BYU589809:BYV589809 CIQ589809:CIR589809 CSM589809:CSN589809 DCI589809:DCJ589809 DME589809:DMF589809 DWA589809:DWB589809 EFW589809:EFX589809 EPS589809:EPT589809 EZO589809:EZP589809 FJK589809:FJL589809 FTG589809:FTH589809 GDC589809:GDD589809 GMY589809:GMZ589809 GWU589809:GWV589809 HGQ589809:HGR589809 HQM589809:HQN589809 IAI589809:IAJ589809 IKE589809:IKF589809 IUA589809:IUB589809 JDW589809:JDX589809 JNS589809:JNT589809 JXO589809:JXP589809 KHK589809:KHL589809 KRG589809:KRH589809 LBC589809:LBD589809 LKY589809:LKZ589809 LUU589809:LUV589809 MEQ589809:MER589809 MOM589809:MON589809 MYI589809:MYJ589809 NIE589809:NIF589809 NSA589809:NSB589809 OBW589809:OBX589809 OLS589809:OLT589809 OVO589809:OVP589809 PFK589809:PFL589809 PPG589809:PPH589809 PZC589809:PZD589809 QIY589809:QIZ589809 QSU589809:QSV589809 RCQ589809:RCR589809 RMM589809:RMN589809 RWI589809:RWJ589809 SGE589809:SGF589809 SQA589809:SQB589809 SZW589809:SZX589809 TJS589809:TJT589809 TTO589809:TTP589809 UDK589809:UDL589809 UNG589809:UNH589809 UXC589809:UXD589809 VGY589809:VGZ589809 VQU589809:VQV589809 WAQ589809:WAR589809 WKM589809:WKN589809 WUI589809:WUJ589809 HW655345:HX655345 RS655345:RT655345 ABO655345:ABP655345 ALK655345:ALL655345 AVG655345:AVH655345 BFC655345:BFD655345 BOY655345:BOZ655345 BYU655345:BYV655345 CIQ655345:CIR655345 CSM655345:CSN655345 DCI655345:DCJ655345 DME655345:DMF655345 DWA655345:DWB655345 EFW655345:EFX655345 EPS655345:EPT655345 EZO655345:EZP655345 FJK655345:FJL655345 FTG655345:FTH655345 GDC655345:GDD655345 GMY655345:GMZ655345 GWU655345:GWV655345 HGQ655345:HGR655345 HQM655345:HQN655345 IAI655345:IAJ655345 IKE655345:IKF655345 IUA655345:IUB655345 JDW655345:JDX655345 JNS655345:JNT655345 JXO655345:JXP655345 KHK655345:KHL655345 KRG655345:KRH655345 LBC655345:LBD655345 LKY655345:LKZ655345 LUU655345:LUV655345 MEQ655345:MER655345 MOM655345:MON655345 MYI655345:MYJ655345 NIE655345:NIF655345 NSA655345:NSB655345 OBW655345:OBX655345 OLS655345:OLT655345 OVO655345:OVP655345 PFK655345:PFL655345 PPG655345:PPH655345 PZC655345:PZD655345 QIY655345:QIZ655345 QSU655345:QSV655345 RCQ655345:RCR655345 RMM655345:RMN655345 RWI655345:RWJ655345 SGE655345:SGF655345 SQA655345:SQB655345 SZW655345:SZX655345 TJS655345:TJT655345 TTO655345:TTP655345 UDK655345:UDL655345 UNG655345:UNH655345 UXC655345:UXD655345 VGY655345:VGZ655345 VQU655345:VQV655345 WAQ655345:WAR655345 WKM655345:WKN655345 WUI655345:WUJ655345 HW720881:HX720881 RS720881:RT720881 ABO720881:ABP720881 ALK720881:ALL720881 AVG720881:AVH720881 BFC720881:BFD720881 BOY720881:BOZ720881 BYU720881:BYV720881 CIQ720881:CIR720881 CSM720881:CSN720881 DCI720881:DCJ720881 DME720881:DMF720881 DWA720881:DWB720881 EFW720881:EFX720881 EPS720881:EPT720881 EZO720881:EZP720881 FJK720881:FJL720881 FTG720881:FTH720881 GDC720881:GDD720881 GMY720881:GMZ720881 GWU720881:GWV720881 HGQ720881:HGR720881 HQM720881:HQN720881 IAI720881:IAJ720881 IKE720881:IKF720881 IUA720881:IUB720881 JDW720881:JDX720881 JNS720881:JNT720881 JXO720881:JXP720881 KHK720881:KHL720881 KRG720881:KRH720881 LBC720881:LBD720881 LKY720881:LKZ720881 LUU720881:LUV720881 MEQ720881:MER720881 MOM720881:MON720881 MYI720881:MYJ720881 NIE720881:NIF720881 NSA720881:NSB720881 OBW720881:OBX720881 OLS720881:OLT720881 OVO720881:OVP720881 PFK720881:PFL720881 PPG720881:PPH720881 PZC720881:PZD720881 QIY720881:QIZ720881 QSU720881:QSV720881 RCQ720881:RCR720881 RMM720881:RMN720881 RWI720881:RWJ720881 SGE720881:SGF720881 SQA720881:SQB720881 SZW720881:SZX720881 TJS720881:TJT720881 TTO720881:TTP720881 UDK720881:UDL720881 UNG720881:UNH720881 UXC720881:UXD720881 VGY720881:VGZ720881 VQU720881:VQV720881 WAQ720881:WAR720881 WKM720881:WKN720881 WUI720881:WUJ720881 HW786417:HX786417 RS786417:RT786417 ABO786417:ABP786417 ALK786417:ALL786417 AVG786417:AVH786417 BFC786417:BFD786417 BOY786417:BOZ786417 BYU786417:BYV786417 CIQ786417:CIR786417 CSM786417:CSN786417 DCI786417:DCJ786417 DME786417:DMF786417 DWA786417:DWB786417 EFW786417:EFX786417 EPS786417:EPT786417 EZO786417:EZP786417 FJK786417:FJL786417 FTG786417:FTH786417 GDC786417:GDD786417 GMY786417:GMZ786417 GWU786417:GWV786417 HGQ786417:HGR786417 HQM786417:HQN786417 IAI786417:IAJ786417 IKE786417:IKF786417 IUA786417:IUB786417 JDW786417:JDX786417 JNS786417:JNT786417 JXO786417:JXP786417 KHK786417:KHL786417 KRG786417:KRH786417 LBC786417:LBD786417 LKY786417:LKZ786417 LUU786417:LUV786417 MEQ786417:MER786417 MOM786417:MON786417 MYI786417:MYJ786417 NIE786417:NIF786417 NSA786417:NSB786417 OBW786417:OBX786417 OLS786417:OLT786417 OVO786417:OVP786417 PFK786417:PFL786417 PPG786417:PPH786417 PZC786417:PZD786417 QIY786417:QIZ786417 QSU786417:QSV786417 RCQ786417:RCR786417 RMM786417:RMN786417 RWI786417:RWJ786417 SGE786417:SGF786417 SQA786417:SQB786417 SZW786417:SZX786417 TJS786417:TJT786417 TTO786417:TTP786417 UDK786417:UDL786417 UNG786417:UNH786417 UXC786417:UXD786417 VGY786417:VGZ786417 VQU786417:VQV786417 WAQ786417:WAR786417 WKM786417:WKN786417 WUI786417:WUJ786417 HW851953:HX851953 RS851953:RT851953 ABO851953:ABP851953 ALK851953:ALL851953 AVG851953:AVH851953 BFC851953:BFD851953 BOY851953:BOZ851953 BYU851953:BYV851953 CIQ851953:CIR851953 CSM851953:CSN851953 DCI851953:DCJ851953 DME851953:DMF851953 DWA851953:DWB851953 EFW851953:EFX851953 EPS851953:EPT851953 EZO851953:EZP851953 FJK851953:FJL851953 FTG851953:FTH851953 GDC851953:GDD851953 GMY851953:GMZ851953 GWU851953:GWV851953 HGQ851953:HGR851953 HQM851953:HQN851953 IAI851953:IAJ851953 IKE851953:IKF851953 IUA851953:IUB851953 JDW851953:JDX851953 JNS851953:JNT851953 JXO851953:JXP851953 KHK851953:KHL851953 KRG851953:KRH851953 LBC851953:LBD851953 LKY851953:LKZ851953 LUU851953:LUV851953 MEQ851953:MER851953 MOM851953:MON851953 MYI851953:MYJ851953 NIE851953:NIF851953 NSA851953:NSB851953 OBW851953:OBX851953 OLS851953:OLT851953 OVO851953:OVP851953 PFK851953:PFL851953 PPG851953:PPH851953 PZC851953:PZD851953 QIY851953:QIZ851953 QSU851953:QSV851953 RCQ851953:RCR851953 RMM851953:RMN851953 RWI851953:RWJ851953 SGE851953:SGF851953 SQA851953:SQB851953 SZW851953:SZX851953 TJS851953:TJT851953 TTO851953:TTP851953 UDK851953:UDL851953 UNG851953:UNH851953 UXC851953:UXD851953 VGY851953:VGZ851953 VQU851953:VQV851953 WAQ851953:WAR851953 WKM851953:WKN851953 WUI851953:WUJ851953 HW917489:HX917489 RS917489:RT917489 ABO917489:ABP917489 ALK917489:ALL917489 AVG917489:AVH917489 BFC917489:BFD917489 BOY917489:BOZ917489 BYU917489:BYV917489 CIQ917489:CIR917489 CSM917489:CSN917489 DCI917489:DCJ917489 DME917489:DMF917489 DWA917489:DWB917489 EFW917489:EFX917489 EPS917489:EPT917489 EZO917489:EZP917489 FJK917489:FJL917489 FTG917489:FTH917489 GDC917489:GDD917489 GMY917489:GMZ917489 GWU917489:GWV917489 HGQ917489:HGR917489 HQM917489:HQN917489 IAI917489:IAJ917489 IKE917489:IKF917489 IUA917489:IUB917489 JDW917489:JDX917489 JNS917489:JNT917489 JXO917489:JXP917489 KHK917489:KHL917489 KRG917489:KRH917489 LBC917489:LBD917489 LKY917489:LKZ917489 LUU917489:LUV917489 MEQ917489:MER917489 MOM917489:MON917489 MYI917489:MYJ917489 NIE917489:NIF917489 NSA917489:NSB917489 OBW917489:OBX917489 OLS917489:OLT917489 OVO917489:OVP917489 PFK917489:PFL917489 PPG917489:PPH917489 PZC917489:PZD917489 QIY917489:QIZ917489 QSU917489:QSV917489 RCQ917489:RCR917489 RMM917489:RMN917489 RWI917489:RWJ917489 SGE917489:SGF917489 SQA917489:SQB917489 SZW917489:SZX917489 TJS917489:TJT917489 TTO917489:TTP917489 UDK917489:UDL917489 UNG917489:UNH917489 UXC917489:UXD917489 VGY917489:VGZ917489 VQU917489:VQV917489 WAQ917489:WAR917489 WKM917489:WKN917489 WUI917489:WUJ917489 HW983025:HX983025 RS983025:RT983025 ABO983025:ABP983025 ALK983025:ALL983025 AVG983025:AVH983025 BFC983025:BFD983025 BOY983025:BOZ983025 BYU983025:BYV983025 CIQ983025:CIR983025 CSM983025:CSN983025 DCI983025:DCJ983025 DME983025:DMF983025 DWA983025:DWB983025 EFW983025:EFX983025 EPS983025:EPT983025 EZO983025:EZP983025 FJK983025:FJL983025 FTG983025:FTH983025 GDC983025:GDD983025 GMY983025:GMZ983025 GWU983025:GWV983025 HGQ983025:HGR983025 HQM983025:HQN983025 IAI983025:IAJ983025 IKE983025:IKF983025 IUA983025:IUB983025 JDW983025:JDX983025 JNS983025:JNT983025 JXO983025:JXP983025 KHK983025:KHL983025 KRG983025:KRH983025 LBC983025:LBD983025 LKY983025:LKZ983025 LUU983025:LUV983025 MEQ983025:MER983025 MOM983025:MON983025 MYI983025:MYJ983025 NIE983025:NIF983025 NSA983025:NSB983025 OBW983025:OBX983025 OLS983025:OLT983025 OVO983025:OVP983025 PFK983025:PFL983025 PPG983025:PPH983025 PZC983025:PZD983025 QIY983025:QIZ983025 QSU983025:QSV983025 RCQ983025:RCR983025 RMM983025:RMN983025 RWI983025:RWJ983025 SGE983025:SGF983025 SQA983025:SQB983025 SZW983025:SZX983025 TJS983025:TJT983025 TTO983025:TTP983025 UDK983025:UDL983025 UNG983025:UNH983025 UXC983025:UXD983025 VGY983025:VGZ983025 VQU983025:VQV983025 WAQ983025:WAR983025 WKM983025:WKN983025 WUI983025:WUJ983025"/>
    <dataValidation type="textLength" allowBlank="1" showInputMessage="1" showErrorMessage="1" sqref="FS65522:FS65534 PO65522:PO65534 ZK65522:ZK65534 AJG65522:AJG65534 ATC65522:ATC65534 BCY65522:BCY65534 BMU65522:BMU65534 BWQ65522:BWQ65534 CGM65522:CGM65534 CQI65522:CQI65534 DAE65522:DAE65534 DKA65522:DKA65534 DTW65522:DTW65534 EDS65522:EDS65534 ENO65522:ENO65534 EXK65522:EXK65534 FHG65522:FHG65534 FRC65522:FRC65534 GAY65522:GAY65534 GKU65522:GKU65534 GUQ65522:GUQ65534 HEM65522:HEM65534 HOI65522:HOI65534 HYE65522:HYE65534 IIA65522:IIA65534 IRW65522:IRW65534 JBS65522:JBS65534 JLO65522:JLO65534 JVK65522:JVK65534 KFG65522:KFG65534 KPC65522:KPC65534 KYY65522:KYY65534 LIU65522:LIU65534 LSQ65522:LSQ65534 MCM65522:MCM65534 MMI65522:MMI65534 MWE65522:MWE65534 NGA65522:NGA65534 NPW65522:NPW65534 NZS65522:NZS65534 OJO65522:OJO65534 OTK65522:OTK65534 PDG65522:PDG65534 PNC65522:PNC65534 PWY65522:PWY65534 QGU65522:QGU65534 QQQ65522:QQQ65534 RAM65522:RAM65534 RKI65522:RKI65534 RUE65522:RUE65534 SEA65522:SEA65534 SNW65522:SNW65534 SXS65522:SXS65534 THO65522:THO65534 TRK65522:TRK65534 UBG65522:UBG65534 ULC65522:ULC65534 UUY65522:UUY65534 VEU65522:VEU65534 VOQ65522:VOQ65534 VYM65522:VYM65534 WII65522:WII65534 WSE65522:WSE65534 FS131058:FS131070 PO131058:PO131070 ZK131058:ZK131070 AJG131058:AJG131070 ATC131058:ATC131070 BCY131058:BCY131070 BMU131058:BMU131070 BWQ131058:BWQ131070 CGM131058:CGM131070 CQI131058:CQI131070 DAE131058:DAE131070 DKA131058:DKA131070 DTW131058:DTW131070 EDS131058:EDS131070 ENO131058:ENO131070 EXK131058:EXK131070 FHG131058:FHG131070 FRC131058:FRC131070 GAY131058:GAY131070 GKU131058:GKU131070 GUQ131058:GUQ131070 HEM131058:HEM131070 HOI131058:HOI131070 HYE131058:HYE131070 IIA131058:IIA131070 IRW131058:IRW131070 JBS131058:JBS131070 JLO131058:JLO131070 JVK131058:JVK131070 KFG131058:KFG131070 KPC131058:KPC131070 KYY131058:KYY131070 LIU131058:LIU131070 LSQ131058:LSQ131070 MCM131058:MCM131070 MMI131058:MMI131070 MWE131058:MWE131070 NGA131058:NGA131070 NPW131058:NPW131070 NZS131058:NZS131070 OJO131058:OJO131070 OTK131058:OTK131070 PDG131058:PDG131070 PNC131058:PNC131070 PWY131058:PWY131070 QGU131058:QGU131070 QQQ131058:QQQ131070 RAM131058:RAM131070 RKI131058:RKI131070 RUE131058:RUE131070 SEA131058:SEA131070 SNW131058:SNW131070 SXS131058:SXS131070 THO131058:THO131070 TRK131058:TRK131070 UBG131058:UBG131070 ULC131058:ULC131070 UUY131058:UUY131070 VEU131058:VEU131070 VOQ131058:VOQ131070 VYM131058:VYM131070 WII131058:WII131070 WSE131058:WSE131070 FS196594:FS196606 PO196594:PO196606 ZK196594:ZK196606 AJG196594:AJG196606 ATC196594:ATC196606 BCY196594:BCY196606 BMU196594:BMU196606 BWQ196594:BWQ196606 CGM196594:CGM196606 CQI196594:CQI196606 DAE196594:DAE196606 DKA196594:DKA196606 DTW196594:DTW196606 EDS196594:EDS196606 ENO196594:ENO196606 EXK196594:EXK196606 FHG196594:FHG196606 FRC196594:FRC196606 GAY196594:GAY196606 GKU196594:GKU196606 GUQ196594:GUQ196606 HEM196594:HEM196606 HOI196594:HOI196606 HYE196594:HYE196606 IIA196594:IIA196606 IRW196594:IRW196606 JBS196594:JBS196606 JLO196594:JLO196606 JVK196594:JVK196606 KFG196594:KFG196606 KPC196594:KPC196606 KYY196594:KYY196606 LIU196594:LIU196606 LSQ196594:LSQ196606 MCM196594:MCM196606 MMI196594:MMI196606 MWE196594:MWE196606 NGA196594:NGA196606 NPW196594:NPW196606 NZS196594:NZS196606 OJO196594:OJO196606 OTK196594:OTK196606 PDG196594:PDG196606 PNC196594:PNC196606 PWY196594:PWY196606 QGU196594:QGU196606 QQQ196594:QQQ196606 RAM196594:RAM196606 RKI196594:RKI196606 RUE196594:RUE196606 SEA196594:SEA196606 SNW196594:SNW196606 SXS196594:SXS196606 THO196594:THO196606 TRK196594:TRK196606 UBG196594:UBG196606 ULC196594:ULC196606 UUY196594:UUY196606 VEU196594:VEU196606 VOQ196594:VOQ196606 VYM196594:VYM196606 WII196594:WII196606 WSE196594:WSE196606 FS262130:FS262142 PO262130:PO262142 ZK262130:ZK262142 AJG262130:AJG262142 ATC262130:ATC262142 BCY262130:BCY262142 BMU262130:BMU262142 BWQ262130:BWQ262142 CGM262130:CGM262142 CQI262130:CQI262142 DAE262130:DAE262142 DKA262130:DKA262142 DTW262130:DTW262142 EDS262130:EDS262142 ENO262130:ENO262142 EXK262130:EXK262142 FHG262130:FHG262142 FRC262130:FRC262142 GAY262130:GAY262142 GKU262130:GKU262142 GUQ262130:GUQ262142 HEM262130:HEM262142 HOI262130:HOI262142 HYE262130:HYE262142 IIA262130:IIA262142 IRW262130:IRW262142 JBS262130:JBS262142 JLO262130:JLO262142 JVK262130:JVK262142 KFG262130:KFG262142 KPC262130:KPC262142 KYY262130:KYY262142 LIU262130:LIU262142 LSQ262130:LSQ262142 MCM262130:MCM262142 MMI262130:MMI262142 MWE262130:MWE262142 NGA262130:NGA262142 NPW262130:NPW262142 NZS262130:NZS262142 OJO262130:OJO262142 OTK262130:OTK262142 PDG262130:PDG262142 PNC262130:PNC262142 PWY262130:PWY262142 QGU262130:QGU262142 QQQ262130:QQQ262142 RAM262130:RAM262142 RKI262130:RKI262142 RUE262130:RUE262142 SEA262130:SEA262142 SNW262130:SNW262142 SXS262130:SXS262142 THO262130:THO262142 TRK262130:TRK262142 UBG262130:UBG262142 ULC262130:ULC262142 UUY262130:UUY262142 VEU262130:VEU262142 VOQ262130:VOQ262142 VYM262130:VYM262142 WII262130:WII262142 WSE262130:WSE262142 FS327666:FS327678 PO327666:PO327678 ZK327666:ZK327678 AJG327666:AJG327678 ATC327666:ATC327678 BCY327666:BCY327678 BMU327666:BMU327678 BWQ327666:BWQ327678 CGM327666:CGM327678 CQI327666:CQI327678 DAE327666:DAE327678 DKA327666:DKA327678 DTW327666:DTW327678 EDS327666:EDS327678 ENO327666:ENO327678 EXK327666:EXK327678 FHG327666:FHG327678 FRC327666:FRC327678 GAY327666:GAY327678 GKU327666:GKU327678 GUQ327666:GUQ327678 HEM327666:HEM327678 HOI327666:HOI327678 HYE327666:HYE327678 IIA327666:IIA327678 IRW327666:IRW327678 JBS327666:JBS327678 JLO327666:JLO327678 JVK327666:JVK327678 KFG327666:KFG327678 KPC327666:KPC327678 KYY327666:KYY327678 LIU327666:LIU327678 LSQ327666:LSQ327678 MCM327666:MCM327678 MMI327666:MMI327678 MWE327666:MWE327678 NGA327666:NGA327678 NPW327666:NPW327678 NZS327666:NZS327678 OJO327666:OJO327678 OTK327666:OTK327678 PDG327666:PDG327678 PNC327666:PNC327678 PWY327666:PWY327678 QGU327666:QGU327678 QQQ327666:QQQ327678 RAM327666:RAM327678 RKI327666:RKI327678 RUE327666:RUE327678 SEA327666:SEA327678 SNW327666:SNW327678 SXS327666:SXS327678 THO327666:THO327678 TRK327666:TRK327678 UBG327666:UBG327678 ULC327666:ULC327678 UUY327666:UUY327678 VEU327666:VEU327678 VOQ327666:VOQ327678 VYM327666:VYM327678 WII327666:WII327678 WSE327666:WSE327678 FS393202:FS393214 PO393202:PO393214 ZK393202:ZK393214 AJG393202:AJG393214 ATC393202:ATC393214 BCY393202:BCY393214 BMU393202:BMU393214 BWQ393202:BWQ393214 CGM393202:CGM393214 CQI393202:CQI393214 DAE393202:DAE393214 DKA393202:DKA393214 DTW393202:DTW393214 EDS393202:EDS393214 ENO393202:ENO393214 EXK393202:EXK393214 FHG393202:FHG393214 FRC393202:FRC393214 GAY393202:GAY393214 GKU393202:GKU393214 GUQ393202:GUQ393214 HEM393202:HEM393214 HOI393202:HOI393214 HYE393202:HYE393214 IIA393202:IIA393214 IRW393202:IRW393214 JBS393202:JBS393214 JLO393202:JLO393214 JVK393202:JVK393214 KFG393202:KFG393214 KPC393202:KPC393214 KYY393202:KYY393214 LIU393202:LIU393214 LSQ393202:LSQ393214 MCM393202:MCM393214 MMI393202:MMI393214 MWE393202:MWE393214 NGA393202:NGA393214 NPW393202:NPW393214 NZS393202:NZS393214 OJO393202:OJO393214 OTK393202:OTK393214 PDG393202:PDG393214 PNC393202:PNC393214 PWY393202:PWY393214 QGU393202:QGU393214 QQQ393202:QQQ393214 RAM393202:RAM393214 RKI393202:RKI393214 RUE393202:RUE393214 SEA393202:SEA393214 SNW393202:SNW393214 SXS393202:SXS393214 THO393202:THO393214 TRK393202:TRK393214 UBG393202:UBG393214 ULC393202:ULC393214 UUY393202:UUY393214 VEU393202:VEU393214 VOQ393202:VOQ393214 VYM393202:VYM393214 WII393202:WII393214 WSE393202:WSE393214 FS458738:FS458750 PO458738:PO458750 ZK458738:ZK458750 AJG458738:AJG458750 ATC458738:ATC458750 BCY458738:BCY458750 BMU458738:BMU458750 BWQ458738:BWQ458750 CGM458738:CGM458750 CQI458738:CQI458750 DAE458738:DAE458750 DKA458738:DKA458750 DTW458738:DTW458750 EDS458738:EDS458750 ENO458738:ENO458750 EXK458738:EXK458750 FHG458738:FHG458750 FRC458738:FRC458750 GAY458738:GAY458750 GKU458738:GKU458750 GUQ458738:GUQ458750 HEM458738:HEM458750 HOI458738:HOI458750 HYE458738:HYE458750 IIA458738:IIA458750 IRW458738:IRW458750 JBS458738:JBS458750 JLO458738:JLO458750 JVK458738:JVK458750 KFG458738:KFG458750 KPC458738:KPC458750 KYY458738:KYY458750 LIU458738:LIU458750 LSQ458738:LSQ458750 MCM458738:MCM458750 MMI458738:MMI458750 MWE458738:MWE458750 NGA458738:NGA458750 NPW458738:NPW458750 NZS458738:NZS458750 OJO458738:OJO458750 OTK458738:OTK458750 PDG458738:PDG458750 PNC458738:PNC458750 PWY458738:PWY458750 QGU458738:QGU458750 QQQ458738:QQQ458750 RAM458738:RAM458750 RKI458738:RKI458750 RUE458738:RUE458750 SEA458738:SEA458750 SNW458738:SNW458750 SXS458738:SXS458750 THO458738:THO458750 TRK458738:TRK458750 UBG458738:UBG458750 ULC458738:ULC458750 UUY458738:UUY458750 VEU458738:VEU458750 VOQ458738:VOQ458750 VYM458738:VYM458750 WII458738:WII458750 WSE458738:WSE458750 FS524274:FS524286 PO524274:PO524286 ZK524274:ZK524286 AJG524274:AJG524286 ATC524274:ATC524286 BCY524274:BCY524286 BMU524274:BMU524286 BWQ524274:BWQ524286 CGM524274:CGM524286 CQI524274:CQI524286 DAE524274:DAE524286 DKA524274:DKA524286 DTW524274:DTW524286 EDS524274:EDS524286 ENO524274:ENO524286 EXK524274:EXK524286 FHG524274:FHG524286 FRC524274:FRC524286 GAY524274:GAY524286 GKU524274:GKU524286 GUQ524274:GUQ524286 HEM524274:HEM524286 HOI524274:HOI524286 HYE524274:HYE524286 IIA524274:IIA524286 IRW524274:IRW524286 JBS524274:JBS524286 JLO524274:JLO524286 JVK524274:JVK524286 KFG524274:KFG524286 KPC524274:KPC524286 KYY524274:KYY524286 LIU524274:LIU524286 LSQ524274:LSQ524286 MCM524274:MCM524286 MMI524274:MMI524286 MWE524274:MWE524286 NGA524274:NGA524286 NPW524274:NPW524286 NZS524274:NZS524286 OJO524274:OJO524286 OTK524274:OTK524286 PDG524274:PDG524286 PNC524274:PNC524286 PWY524274:PWY524286 QGU524274:QGU524286 QQQ524274:QQQ524286 RAM524274:RAM524286 RKI524274:RKI524286 RUE524274:RUE524286 SEA524274:SEA524286 SNW524274:SNW524286 SXS524274:SXS524286 THO524274:THO524286 TRK524274:TRK524286 UBG524274:UBG524286 ULC524274:ULC524286 UUY524274:UUY524286 VEU524274:VEU524286 VOQ524274:VOQ524286 VYM524274:VYM524286 WII524274:WII524286 WSE524274:WSE524286 FS589810:FS589822 PO589810:PO589822 ZK589810:ZK589822 AJG589810:AJG589822 ATC589810:ATC589822 BCY589810:BCY589822 BMU589810:BMU589822 BWQ589810:BWQ589822 CGM589810:CGM589822 CQI589810:CQI589822 DAE589810:DAE589822 DKA589810:DKA589822 DTW589810:DTW589822 EDS589810:EDS589822 ENO589810:ENO589822 EXK589810:EXK589822 FHG589810:FHG589822 FRC589810:FRC589822 GAY589810:GAY589822 GKU589810:GKU589822 GUQ589810:GUQ589822 HEM589810:HEM589822 HOI589810:HOI589822 HYE589810:HYE589822 IIA589810:IIA589822 IRW589810:IRW589822 JBS589810:JBS589822 JLO589810:JLO589822 JVK589810:JVK589822 KFG589810:KFG589822 KPC589810:KPC589822 KYY589810:KYY589822 LIU589810:LIU589822 LSQ589810:LSQ589822 MCM589810:MCM589822 MMI589810:MMI589822 MWE589810:MWE589822 NGA589810:NGA589822 NPW589810:NPW589822 NZS589810:NZS589822 OJO589810:OJO589822 OTK589810:OTK589822 PDG589810:PDG589822 PNC589810:PNC589822 PWY589810:PWY589822 QGU589810:QGU589822 QQQ589810:QQQ589822 RAM589810:RAM589822 RKI589810:RKI589822 RUE589810:RUE589822 SEA589810:SEA589822 SNW589810:SNW589822 SXS589810:SXS589822 THO589810:THO589822 TRK589810:TRK589822 UBG589810:UBG589822 ULC589810:ULC589822 UUY589810:UUY589822 VEU589810:VEU589822 VOQ589810:VOQ589822 VYM589810:VYM589822 WII589810:WII589822 WSE589810:WSE589822 FS655346:FS655358 PO655346:PO655358 ZK655346:ZK655358 AJG655346:AJG655358 ATC655346:ATC655358 BCY655346:BCY655358 BMU655346:BMU655358 BWQ655346:BWQ655358 CGM655346:CGM655358 CQI655346:CQI655358 DAE655346:DAE655358 DKA655346:DKA655358 DTW655346:DTW655358 EDS655346:EDS655358 ENO655346:ENO655358 EXK655346:EXK655358 FHG655346:FHG655358 FRC655346:FRC655358 GAY655346:GAY655358 GKU655346:GKU655358 GUQ655346:GUQ655358 HEM655346:HEM655358 HOI655346:HOI655358 HYE655346:HYE655358 IIA655346:IIA655358 IRW655346:IRW655358 JBS655346:JBS655358 JLO655346:JLO655358 JVK655346:JVK655358 KFG655346:KFG655358 KPC655346:KPC655358 KYY655346:KYY655358 LIU655346:LIU655358 LSQ655346:LSQ655358 MCM655346:MCM655358 MMI655346:MMI655358 MWE655346:MWE655358 NGA655346:NGA655358 NPW655346:NPW655358 NZS655346:NZS655358 OJO655346:OJO655358 OTK655346:OTK655358 PDG655346:PDG655358 PNC655346:PNC655358 PWY655346:PWY655358 QGU655346:QGU655358 QQQ655346:QQQ655358 RAM655346:RAM655358 RKI655346:RKI655358 RUE655346:RUE655358 SEA655346:SEA655358 SNW655346:SNW655358 SXS655346:SXS655358 THO655346:THO655358 TRK655346:TRK655358 UBG655346:UBG655358 ULC655346:ULC655358 UUY655346:UUY655358 VEU655346:VEU655358 VOQ655346:VOQ655358 VYM655346:VYM655358 WII655346:WII655358 WSE655346:WSE655358 FS720882:FS720894 PO720882:PO720894 ZK720882:ZK720894 AJG720882:AJG720894 ATC720882:ATC720894 BCY720882:BCY720894 BMU720882:BMU720894 BWQ720882:BWQ720894 CGM720882:CGM720894 CQI720882:CQI720894 DAE720882:DAE720894 DKA720882:DKA720894 DTW720882:DTW720894 EDS720882:EDS720894 ENO720882:ENO720894 EXK720882:EXK720894 FHG720882:FHG720894 FRC720882:FRC720894 GAY720882:GAY720894 GKU720882:GKU720894 GUQ720882:GUQ720894 HEM720882:HEM720894 HOI720882:HOI720894 HYE720882:HYE720894 IIA720882:IIA720894 IRW720882:IRW720894 JBS720882:JBS720894 JLO720882:JLO720894 JVK720882:JVK720894 KFG720882:KFG720894 KPC720882:KPC720894 KYY720882:KYY720894 LIU720882:LIU720894 LSQ720882:LSQ720894 MCM720882:MCM720894 MMI720882:MMI720894 MWE720882:MWE720894 NGA720882:NGA720894 NPW720882:NPW720894 NZS720882:NZS720894 OJO720882:OJO720894 OTK720882:OTK720894 PDG720882:PDG720894 PNC720882:PNC720894 PWY720882:PWY720894 QGU720882:QGU720894 QQQ720882:QQQ720894 RAM720882:RAM720894 RKI720882:RKI720894 RUE720882:RUE720894 SEA720882:SEA720894 SNW720882:SNW720894 SXS720882:SXS720894 THO720882:THO720894 TRK720882:TRK720894 UBG720882:UBG720894 ULC720882:ULC720894 UUY720882:UUY720894 VEU720882:VEU720894 VOQ720882:VOQ720894 VYM720882:VYM720894 WII720882:WII720894 WSE720882:WSE720894 FS786418:FS786430 PO786418:PO786430 ZK786418:ZK786430 AJG786418:AJG786430 ATC786418:ATC786430 BCY786418:BCY786430 BMU786418:BMU786430 BWQ786418:BWQ786430 CGM786418:CGM786430 CQI786418:CQI786430 DAE786418:DAE786430 DKA786418:DKA786430 DTW786418:DTW786430 EDS786418:EDS786430 ENO786418:ENO786430 EXK786418:EXK786430 FHG786418:FHG786430 FRC786418:FRC786430 GAY786418:GAY786430 GKU786418:GKU786430 GUQ786418:GUQ786430 HEM786418:HEM786430 HOI786418:HOI786430 HYE786418:HYE786430 IIA786418:IIA786430 IRW786418:IRW786430 JBS786418:JBS786430 JLO786418:JLO786430 JVK786418:JVK786430 KFG786418:KFG786430 KPC786418:KPC786430 KYY786418:KYY786430 LIU786418:LIU786430 LSQ786418:LSQ786430 MCM786418:MCM786430 MMI786418:MMI786430 MWE786418:MWE786430 NGA786418:NGA786430 NPW786418:NPW786430 NZS786418:NZS786430 OJO786418:OJO786430 OTK786418:OTK786430 PDG786418:PDG786430 PNC786418:PNC786430 PWY786418:PWY786430 QGU786418:QGU786430 QQQ786418:QQQ786430 RAM786418:RAM786430 RKI786418:RKI786430 RUE786418:RUE786430 SEA786418:SEA786430 SNW786418:SNW786430 SXS786418:SXS786430 THO786418:THO786430 TRK786418:TRK786430 UBG786418:UBG786430 ULC786418:ULC786430 UUY786418:UUY786430 VEU786418:VEU786430 VOQ786418:VOQ786430 VYM786418:VYM786430 WII786418:WII786430 WSE786418:WSE786430 FS851954:FS851966 PO851954:PO851966 ZK851954:ZK851966 AJG851954:AJG851966 ATC851954:ATC851966 BCY851954:BCY851966 BMU851954:BMU851966 BWQ851954:BWQ851966 CGM851954:CGM851966 CQI851954:CQI851966 DAE851954:DAE851966 DKA851954:DKA851966 DTW851954:DTW851966 EDS851954:EDS851966 ENO851954:ENO851966 EXK851954:EXK851966 FHG851954:FHG851966 FRC851954:FRC851966 GAY851954:GAY851966 GKU851954:GKU851966 GUQ851954:GUQ851966 HEM851954:HEM851966 HOI851954:HOI851966 HYE851954:HYE851966 IIA851954:IIA851966 IRW851954:IRW851966 JBS851954:JBS851966 JLO851954:JLO851966 JVK851954:JVK851966 KFG851954:KFG851966 KPC851954:KPC851966 KYY851954:KYY851966 LIU851954:LIU851966 LSQ851954:LSQ851966 MCM851954:MCM851966 MMI851954:MMI851966 MWE851954:MWE851966 NGA851954:NGA851966 NPW851954:NPW851966 NZS851954:NZS851966 OJO851954:OJO851966 OTK851954:OTK851966 PDG851954:PDG851966 PNC851954:PNC851966 PWY851954:PWY851966 QGU851954:QGU851966 QQQ851954:QQQ851966 RAM851954:RAM851966 RKI851954:RKI851966 RUE851954:RUE851966 SEA851954:SEA851966 SNW851954:SNW851966 SXS851954:SXS851966 THO851954:THO851966 TRK851954:TRK851966 UBG851954:UBG851966 ULC851954:ULC851966 UUY851954:UUY851966 VEU851954:VEU851966 VOQ851954:VOQ851966 VYM851954:VYM851966 WII851954:WII851966 WSE851954:WSE851966 FS917490:FS917502 PO917490:PO917502 ZK917490:ZK917502 AJG917490:AJG917502 ATC917490:ATC917502 BCY917490:BCY917502 BMU917490:BMU917502 BWQ917490:BWQ917502 CGM917490:CGM917502 CQI917490:CQI917502 DAE917490:DAE917502 DKA917490:DKA917502 DTW917490:DTW917502 EDS917490:EDS917502 ENO917490:ENO917502 EXK917490:EXK917502 FHG917490:FHG917502 FRC917490:FRC917502 GAY917490:GAY917502 GKU917490:GKU917502 GUQ917490:GUQ917502 HEM917490:HEM917502 HOI917490:HOI917502 HYE917490:HYE917502 IIA917490:IIA917502 IRW917490:IRW917502 JBS917490:JBS917502 JLO917490:JLO917502 JVK917490:JVK917502 KFG917490:KFG917502 KPC917490:KPC917502 KYY917490:KYY917502 LIU917490:LIU917502 LSQ917490:LSQ917502 MCM917490:MCM917502 MMI917490:MMI917502 MWE917490:MWE917502 NGA917490:NGA917502 NPW917490:NPW917502 NZS917490:NZS917502 OJO917490:OJO917502 OTK917490:OTK917502 PDG917490:PDG917502 PNC917490:PNC917502 PWY917490:PWY917502 QGU917490:QGU917502 QQQ917490:QQQ917502 RAM917490:RAM917502 RKI917490:RKI917502 RUE917490:RUE917502 SEA917490:SEA917502 SNW917490:SNW917502 SXS917490:SXS917502 THO917490:THO917502 TRK917490:TRK917502 UBG917490:UBG917502 ULC917490:ULC917502 UUY917490:UUY917502 VEU917490:VEU917502 VOQ917490:VOQ917502 VYM917490:VYM917502 WII917490:WII917502 WSE917490:WSE917502 FS983026:FS983038 PO983026:PO983038 ZK983026:ZK983038 AJG983026:AJG983038 ATC983026:ATC983038 BCY983026:BCY983038 BMU983026:BMU983038 BWQ983026:BWQ983038 CGM983026:CGM983038 CQI983026:CQI983038 DAE983026:DAE983038 DKA983026:DKA983038 DTW983026:DTW983038 EDS983026:EDS983038 ENO983026:ENO983038 EXK983026:EXK983038 FHG983026:FHG983038 FRC983026:FRC983038 GAY983026:GAY983038 GKU983026:GKU983038 GUQ983026:GUQ983038 HEM983026:HEM983038 HOI983026:HOI983038 HYE983026:HYE983038 IIA983026:IIA983038 IRW983026:IRW983038 JBS983026:JBS983038 JLO983026:JLO983038 JVK983026:JVK983038 KFG983026:KFG983038 KPC983026:KPC983038 KYY983026:KYY983038 LIU983026:LIU983038 LSQ983026:LSQ983038 MCM983026:MCM983038 MMI983026:MMI983038 MWE983026:MWE983038 NGA983026:NGA983038 NPW983026:NPW983038 NZS983026:NZS983038 OJO983026:OJO983038 OTK983026:OTK983038 PDG983026:PDG983038 PNC983026:PNC983038 PWY983026:PWY983038 QGU983026:QGU983038 QQQ983026:QQQ983038 RAM983026:RAM983038 RKI983026:RKI983038 RUE983026:RUE983038 SEA983026:SEA983038 SNW983026:SNW983038 SXS983026:SXS983038 THO983026:THO983038 TRK983026:TRK983038 UBG983026:UBG983038 ULC983026:ULC983038 UUY983026:UUY983038 VEU983026:VEU983038 VOQ983026:VOQ983038 VYM983026:VYM983038 WII983026:WII983038 WSE983026:WSE983038 FS65360:FS65520 PO65360:PO65520 ZK65360:ZK65520 AJG65360:AJG65520 ATC65360:ATC65520 BCY65360:BCY65520 BMU65360:BMU65520 BWQ65360:BWQ65520 CGM65360:CGM65520 CQI65360:CQI65520 DAE65360:DAE65520 DKA65360:DKA65520 DTW65360:DTW65520 EDS65360:EDS65520 ENO65360:ENO65520 EXK65360:EXK65520 FHG65360:FHG65520 FRC65360:FRC65520 GAY65360:GAY65520 GKU65360:GKU65520 GUQ65360:GUQ65520 HEM65360:HEM65520 HOI65360:HOI65520 HYE65360:HYE65520 IIA65360:IIA65520 IRW65360:IRW65520 JBS65360:JBS65520 JLO65360:JLO65520 JVK65360:JVK65520 KFG65360:KFG65520 KPC65360:KPC65520 KYY65360:KYY65520 LIU65360:LIU65520 LSQ65360:LSQ65520 MCM65360:MCM65520 MMI65360:MMI65520 MWE65360:MWE65520 NGA65360:NGA65520 NPW65360:NPW65520 NZS65360:NZS65520 OJO65360:OJO65520 OTK65360:OTK65520 PDG65360:PDG65520 PNC65360:PNC65520 PWY65360:PWY65520 QGU65360:QGU65520 QQQ65360:QQQ65520 RAM65360:RAM65520 RKI65360:RKI65520 RUE65360:RUE65520 SEA65360:SEA65520 SNW65360:SNW65520 SXS65360:SXS65520 THO65360:THO65520 TRK65360:TRK65520 UBG65360:UBG65520 ULC65360:ULC65520 UUY65360:UUY65520 VEU65360:VEU65520 VOQ65360:VOQ65520 VYM65360:VYM65520 WII65360:WII65520 WSE65360:WSE65520 FS130896:FS131056 PO130896:PO131056 ZK130896:ZK131056 AJG130896:AJG131056 ATC130896:ATC131056 BCY130896:BCY131056 BMU130896:BMU131056 BWQ130896:BWQ131056 CGM130896:CGM131056 CQI130896:CQI131056 DAE130896:DAE131056 DKA130896:DKA131056 DTW130896:DTW131056 EDS130896:EDS131056 ENO130896:ENO131056 EXK130896:EXK131056 FHG130896:FHG131056 FRC130896:FRC131056 GAY130896:GAY131056 GKU130896:GKU131056 GUQ130896:GUQ131056 HEM130896:HEM131056 HOI130896:HOI131056 HYE130896:HYE131056 IIA130896:IIA131056 IRW130896:IRW131056 JBS130896:JBS131056 JLO130896:JLO131056 JVK130896:JVK131056 KFG130896:KFG131056 KPC130896:KPC131056 KYY130896:KYY131056 LIU130896:LIU131056 LSQ130896:LSQ131056 MCM130896:MCM131056 MMI130896:MMI131056 MWE130896:MWE131056 NGA130896:NGA131056 NPW130896:NPW131056 NZS130896:NZS131056 OJO130896:OJO131056 OTK130896:OTK131056 PDG130896:PDG131056 PNC130896:PNC131056 PWY130896:PWY131056 QGU130896:QGU131056 QQQ130896:QQQ131056 RAM130896:RAM131056 RKI130896:RKI131056 RUE130896:RUE131056 SEA130896:SEA131056 SNW130896:SNW131056 SXS130896:SXS131056 THO130896:THO131056 TRK130896:TRK131056 UBG130896:UBG131056 ULC130896:ULC131056 UUY130896:UUY131056 VEU130896:VEU131056 VOQ130896:VOQ131056 VYM130896:VYM131056 WII130896:WII131056 WSE130896:WSE131056 FS196432:FS196592 PO196432:PO196592 ZK196432:ZK196592 AJG196432:AJG196592 ATC196432:ATC196592 BCY196432:BCY196592 BMU196432:BMU196592 BWQ196432:BWQ196592 CGM196432:CGM196592 CQI196432:CQI196592 DAE196432:DAE196592 DKA196432:DKA196592 DTW196432:DTW196592 EDS196432:EDS196592 ENO196432:ENO196592 EXK196432:EXK196592 FHG196432:FHG196592 FRC196432:FRC196592 GAY196432:GAY196592 GKU196432:GKU196592 GUQ196432:GUQ196592 HEM196432:HEM196592 HOI196432:HOI196592 HYE196432:HYE196592 IIA196432:IIA196592 IRW196432:IRW196592 JBS196432:JBS196592 JLO196432:JLO196592 JVK196432:JVK196592 KFG196432:KFG196592 KPC196432:KPC196592 KYY196432:KYY196592 LIU196432:LIU196592 LSQ196432:LSQ196592 MCM196432:MCM196592 MMI196432:MMI196592 MWE196432:MWE196592 NGA196432:NGA196592 NPW196432:NPW196592 NZS196432:NZS196592 OJO196432:OJO196592 OTK196432:OTK196592 PDG196432:PDG196592 PNC196432:PNC196592 PWY196432:PWY196592 QGU196432:QGU196592 QQQ196432:QQQ196592 RAM196432:RAM196592 RKI196432:RKI196592 RUE196432:RUE196592 SEA196432:SEA196592 SNW196432:SNW196592 SXS196432:SXS196592 THO196432:THO196592 TRK196432:TRK196592 UBG196432:UBG196592 ULC196432:ULC196592 UUY196432:UUY196592 VEU196432:VEU196592 VOQ196432:VOQ196592 VYM196432:VYM196592 WII196432:WII196592 WSE196432:WSE196592 FS261968:FS262128 PO261968:PO262128 ZK261968:ZK262128 AJG261968:AJG262128 ATC261968:ATC262128 BCY261968:BCY262128 BMU261968:BMU262128 BWQ261968:BWQ262128 CGM261968:CGM262128 CQI261968:CQI262128 DAE261968:DAE262128 DKA261968:DKA262128 DTW261968:DTW262128 EDS261968:EDS262128 ENO261968:ENO262128 EXK261968:EXK262128 FHG261968:FHG262128 FRC261968:FRC262128 GAY261968:GAY262128 GKU261968:GKU262128 GUQ261968:GUQ262128 HEM261968:HEM262128 HOI261968:HOI262128 HYE261968:HYE262128 IIA261968:IIA262128 IRW261968:IRW262128 JBS261968:JBS262128 JLO261968:JLO262128 JVK261968:JVK262128 KFG261968:KFG262128 KPC261968:KPC262128 KYY261968:KYY262128 LIU261968:LIU262128 LSQ261968:LSQ262128 MCM261968:MCM262128 MMI261968:MMI262128 MWE261968:MWE262128 NGA261968:NGA262128 NPW261968:NPW262128 NZS261968:NZS262128 OJO261968:OJO262128 OTK261968:OTK262128 PDG261968:PDG262128 PNC261968:PNC262128 PWY261968:PWY262128 QGU261968:QGU262128 QQQ261968:QQQ262128 RAM261968:RAM262128 RKI261968:RKI262128 RUE261968:RUE262128 SEA261968:SEA262128 SNW261968:SNW262128 SXS261968:SXS262128 THO261968:THO262128 TRK261968:TRK262128 UBG261968:UBG262128 ULC261968:ULC262128 UUY261968:UUY262128 VEU261968:VEU262128 VOQ261968:VOQ262128 VYM261968:VYM262128 WII261968:WII262128 WSE261968:WSE262128 FS327504:FS327664 PO327504:PO327664 ZK327504:ZK327664 AJG327504:AJG327664 ATC327504:ATC327664 BCY327504:BCY327664 BMU327504:BMU327664 BWQ327504:BWQ327664 CGM327504:CGM327664 CQI327504:CQI327664 DAE327504:DAE327664 DKA327504:DKA327664 DTW327504:DTW327664 EDS327504:EDS327664 ENO327504:ENO327664 EXK327504:EXK327664 FHG327504:FHG327664 FRC327504:FRC327664 GAY327504:GAY327664 GKU327504:GKU327664 GUQ327504:GUQ327664 HEM327504:HEM327664 HOI327504:HOI327664 HYE327504:HYE327664 IIA327504:IIA327664 IRW327504:IRW327664 JBS327504:JBS327664 JLO327504:JLO327664 JVK327504:JVK327664 KFG327504:KFG327664 KPC327504:KPC327664 KYY327504:KYY327664 LIU327504:LIU327664 LSQ327504:LSQ327664 MCM327504:MCM327664 MMI327504:MMI327664 MWE327504:MWE327664 NGA327504:NGA327664 NPW327504:NPW327664 NZS327504:NZS327664 OJO327504:OJO327664 OTK327504:OTK327664 PDG327504:PDG327664 PNC327504:PNC327664 PWY327504:PWY327664 QGU327504:QGU327664 QQQ327504:QQQ327664 RAM327504:RAM327664 RKI327504:RKI327664 RUE327504:RUE327664 SEA327504:SEA327664 SNW327504:SNW327664 SXS327504:SXS327664 THO327504:THO327664 TRK327504:TRK327664 UBG327504:UBG327664 ULC327504:ULC327664 UUY327504:UUY327664 VEU327504:VEU327664 VOQ327504:VOQ327664 VYM327504:VYM327664 WII327504:WII327664 WSE327504:WSE327664 FS393040:FS393200 PO393040:PO393200 ZK393040:ZK393200 AJG393040:AJG393200 ATC393040:ATC393200 BCY393040:BCY393200 BMU393040:BMU393200 BWQ393040:BWQ393200 CGM393040:CGM393200 CQI393040:CQI393200 DAE393040:DAE393200 DKA393040:DKA393200 DTW393040:DTW393200 EDS393040:EDS393200 ENO393040:ENO393200 EXK393040:EXK393200 FHG393040:FHG393200 FRC393040:FRC393200 GAY393040:GAY393200 GKU393040:GKU393200 GUQ393040:GUQ393200 HEM393040:HEM393200 HOI393040:HOI393200 HYE393040:HYE393200 IIA393040:IIA393200 IRW393040:IRW393200 JBS393040:JBS393200 JLO393040:JLO393200 JVK393040:JVK393200 KFG393040:KFG393200 KPC393040:KPC393200 KYY393040:KYY393200 LIU393040:LIU393200 LSQ393040:LSQ393200 MCM393040:MCM393200 MMI393040:MMI393200 MWE393040:MWE393200 NGA393040:NGA393200 NPW393040:NPW393200 NZS393040:NZS393200 OJO393040:OJO393200 OTK393040:OTK393200 PDG393040:PDG393200 PNC393040:PNC393200 PWY393040:PWY393200 QGU393040:QGU393200 QQQ393040:QQQ393200 RAM393040:RAM393200 RKI393040:RKI393200 RUE393040:RUE393200 SEA393040:SEA393200 SNW393040:SNW393200 SXS393040:SXS393200 THO393040:THO393200 TRK393040:TRK393200 UBG393040:UBG393200 ULC393040:ULC393200 UUY393040:UUY393200 VEU393040:VEU393200 VOQ393040:VOQ393200 VYM393040:VYM393200 WII393040:WII393200 WSE393040:WSE393200 FS458576:FS458736 PO458576:PO458736 ZK458576:ZK458736 AJG458576:AJG458736 ATC458576:ATC458736 BCY458576:BCY458736 BMU458576:BMU458736 BWQ458576:BWQ458736 CGM458576:CGM458736 CQI458576:CQI458736 DAE458576:DAE458736 DKA458576:DKA458736 DTW458576:DTW458736 EDS458576:EDS458736 ENO458576:ENO458736 EXK458576:EXK458736 FHG458576:FHG458736 FRC458576:FRC458736 GAY458576:GAY458736 GKU458576:GKU458736 GUQ458576:GUQ458736 HEM458576:HEM458736 HOI458576:HOI458736 HYE458576:HYE458736 IIA458576:IIA458736 IRW458576:IRW458736 JBS458576:JBS458736 JLO458576:JLO458736 JVK458576:JVK458736 KFG458576:KFG458736 KPC458576:KPC458736 KYY458576:KYY458736 LIU458576:LIU458736 LSQ458576:LSQ458736 MCM458576:MCM458736 MMI458576:MMI458736 MWE458576:MWE458736 NGA458576:NGA458736 NPW458576:NPW458736 NZS458576:NZS458736 OJO458576:OJO458736 OTK458576:OTK458736 PDG458576:PDG458736 PNC458576:PNC458736 PWY458576:PWY458736 QGU458576:QGU458736 QQQ458576:QQQ458736 RAM458576:RAM458736 RKI458576:RKI458736 RUE458576:RUE458736 SEA458576:SEA458736 SNW458576:SNW458736 SXS458576:SXS458736 THO458576:THO458736 TRK458576:TRK458736 UBG458576:UBG458736 ULC458576:ULC458736 UUY458576:UUY458736 VEU458576:VEU458736 VOQ458576:VOQ458736 VYM458576:VYM458736 WII458576:WII458736 WSE458576:WSE458736 FS524112:FS524272 PO524112:PO524272 ZK524112:ZK524272 AJG524112:AJG524272 ATC524112:ATC524272 BCY524112:BCY524272 BMU524112:BMU524272 BWQ524112:BWQ524272 CGM524112:CGM524272 CQI524112:CQI524272 DAE524112:DAE524272 DKA524112:DKA524272 DTW524112:DTW524272 EDS524112:EDS524272 ENO524112:ENO524272 EXK524112:EXK524272 FHG524112:FHG524272 FRC524112:FRC524272 GAY524112:GAY524272 GKU524112:GKU524272 GUQ524112:GUQ524272 HEM524112:HEM524272 HOI524112:HOI524272 HYE524112:HYE524272 IIA524112:IIA524272 IRW524112:IRW524272 JBS524112:JBS524272 JLO524112:JLO524272 JVK524112:JVK524272 KFG524112:KFG524272 KPC524112:KPC524272 KYY524112:KYY524272 LIU524112:LIU524272 LSQ524112:LSQ524272 MCM524112:MCM524272 MMI524112:MMI524272 MWE524112:MWE524272 NGA524112:NGA524272 NPW524112:NPW524272 NZS524112:NZS524272 OJO524112:OJO524272 OTK524112:OTK524272 PDG524112:PDG524272 PNC524112:PNC524272 PWY524112:PWY524272 QGU524112:QGU524272 QQQ524112:QQQ524272 RAM524112:RAM524272 RKI524112:RKI524272 RUE524112:RUE524272 SEA524112:SEA524272 SNW524112:SNW524272 SXS524112:SXS524272 THO524112:THO524272 TRK524112:TRK524272 UBG524112:UBG524272 ULC524112:ULC524272 UUY524112:UUY524272 VEU524112:VEU524272 VOQ524112:VOQ524272 VYM524112:VYM524272 WII524112:WII524272 WSE524112:WSE524272 FS589648:FS589808 PO589648:PO589808 ZK589648:ZK589808 AJG589648:AJG589808 ATC589648:ATC589808 BCY589648:BCY589808 BMU589648:BMU589808 BWQ589648:BWQ589808 CGM589648:CGM589808 CQI589648:CQI589808 DAE589648:DAE589808 DKA589648:DKA589808 DTW589648:DTW589808 EDS589648:EDS589808 ENO589648:ENO589808 EXK589648:EXK589808 FHG589648:FHG589808 FRC589648:FRC589808 GAY589648:GAY589808 GKU589648:GKU589808 GUQ589648:GUQ589808 HEM589648:HEM589808 HOI589648:HOI589808 HYE589648:HYE589808 IIA589648:IIA589808 IRW589648:IRW589808 JBS589648:JBS589808 JLO589648:JLO589808 JVK589648:JVK589808 KFG589648:KFG589808 KPC589648:KPC589808 KYY589648:KYY589808 LIU589648:LIU589808 LSQ589648:LSQ589808 MCM589648:MCM589808 MMI589648:MMI589808 MWE589648:MWE589808 NGA589648:NGA589808 NPW589648:NPW589808 NZS589648:NZS589808 OJO589648:OJO589808 OTK589648:OTK589808 PDG589648:PDG589808 PNC589648:PNC589808 PWY589648:PWY589808 QGU589648:QGU589808 QQQ589648:QQQ589808 RAM589648:RAM589808 RKI589648:RKI589808 RUE589648:RUE589808 SEA589648:SEA589808 SNW589648:SNW589808 SXS589648:SXS589808 THO589648:THO589808 TRK589648:TRK589808 UBG589648:UBG589808 ULC589648:ULC589808 UUY589648:UUY589808 VEU589648:VEU589808 VOQ589648:VOQ589808 VYM589648:VYM589808 WII589648:WII589808 WSE589648:WSE589808 FS655184:FS655344 PO655184:PO655344 ZK655184:ZK655344 AJG655184:AJG655344 ATC655184:ATC655344 BCY655184:BCY655344 BMU655184:BMU655344 BWQ655184:BWQ655344 CGM655184:CGM655344 CQI655184:CQI655344 DAE655184:DAE655344 DKA655184:DKA655344 DTW655184:DTW655344 EDS655184:EDS655344 ENO655184:ENO655344 EXK655184:EXK655344 FHG655184:FHG655344 FRC655184:FRC655344 GAY655184:GAY655344 GKU655184:GKU655344 GUQ655184:GUQ655344 HEM655184:HEM655344 HOI655184:HOI655344 HYE655184:HYE655344 IIA655184:IIA655344 IRW655184:IRW655344 JBS655184:JBS655344 JLO655184:JLO655344 JVK655184:JVK655344 KFG655184:KFG655344 KPC655184:KPC655344 KYY655184:KYY655344 LIU655184:LIU655344 LSQ655184:LSQ655344 MCM655184:MCM655344 MMI655184:MMI655344 MWE655184:MWE655344 NGA655184:NGA655344 NPW655184:NPW655344 NZS655184:NZS655344 OJO655184:OJO655344 OTK655184:OTK655344 PDG655184:PDG655344 PNC655184:PNC655344 PWY655184:PWY655344 QGU655184:QGU655344 QQQ655184:QQQ655344 RAM655184:RAM655344 RKI655184:RKI655344 RUE655184:RUE655344 SEA655184:SEA655344 SNW655184:SNW655344 SXS655184:SXS655344 THO655184:THO655344 TRK655184:TRK655344 UBG655184:UBG655344 ULC655184:ULC655344 UUY655184:UUY655344 VEU655184:VEU655344 VOQ655184:VOQ655344 VYM655184:VYM655344 WII655184:WII655344 WSE655184:WSE655344 FS720720:FS720880 PO720720:PO720880 ZK720720:ZK720880 AJG720720:AJG720880 ATC720720:ATC720880 BCY720720:BCY720880 BMU720720:BMU720880 BWQ720720:BWQ720880 CGM720720:CGM720880 CQI720720:CQI720880 DAE720720:DAE720880 DKA720720:DKA720880 DTW720720:DTW720880 EDS720720:EDS720880 ENO720720:ENO720880 EXK720720:EXK720880 FHG720720:FHG720880 FRC720720:FRC720880 GAY720720:GAY720880 GKU720720:GKU720880 GUQ720720:GUQ720880 HEM720720:HEM720880 HOI720720:HOI720880 HYE720720:HYE720880 IIA720720:IIA720880 IRW720720:IRW720880 JBS720720:JBS720880 JLO720720:JLO720880 JVK720720:JVK720880 KFG720720:KFG720880 KPC720720:KPC720880 KYY720720:KYY720880 LIU720720:LIU720880 LSQ720720:LSQ720880 MCM720720:MCM720880 MMI720720:MMI720880 MWE720720:MWE720880 NGA720720:NGA720880 NPW720720:NPW720880 NZS720720:NZS720880 OJO720720:OJO720880 OTK720720:OTK720880 PDG720720:PDG720880 PNC720720:PNC720880 PWY720720:PWY720880 QGU720720:QGU720880 QQQ720720:QQQ720880 RAM720720:RAM720880 RKI720720:RKI720880 RUE720720:RUE720880 SEA720720:SEA720880 SNW720720:SNW720880 SXS720720:SXS720880 THO720720:THO720880 TRK720720:TRK720880 UBG720720:UBG720880 ULC720720:ULC720880 UUY720720:UUY720880 VEU720720:VEU720880 VOQ720720:VOQ720880 VYM720720:VYM720880 WII720720:WII720880 WSE720720:WSE720880 FS786256:FS786416 PO786256:PO786416 ZK786256:ZK786416 AJG786256:AJG786416 ATC786256:ATC786416 BCY786256:BCY786416 BMU786256:BMU786416 BWQ786256:BWQ786416 CGM786256:CGM786416 CQI786256:CQI786416 DAE786256:DAE786416 DKA786256:DKA786416 DTW786256:DTW786416 EDS786256:EDS786416 ENO786256:ENO786416 EXK786256:EXK786416 FHG786256:FHG786416 FRC786256:FRC786416 GAY786256:GAY786416 GKU786256:GKU786416 GUQ786256:GUQ786416 HEM786256:HEM786416 HOI786256:HOI786416 HYE786256:HYE786416 IIA786256:IIA786416 IRW786256:IRW786416 JBS786256:JBS786416 JLO786256:JLO786416 JVK786256:JVK786416 KFG786256:KFG786416 KPC786256:KPC786416 KYY786256:KYY786416 LIU786256:LIU786416 LSQ786256:LSQ786416 MCM786256:MCM786416 MMI786256:MMI786416 MWE786256:MWE786416 NGA786256:NGA786416 NPW786256:NPW786416 NZS786256:NZS786416 OJO786256:OJO786416 OTK786256:OTK786416 PDG786256:PDG786416 PNC786256:PNC786416 PWY786256:PWY786416 QGU786256:QGU786416 QQQ786256:QQQ786416 RAM786256:RAM786416 RKI786256:RKI786416 RUE786256:RUE786416 SEA786256:SEA786416 SNW786256:SNW786416 SXS786256:SXS786416 THO786256:THO786416 TRK786256:TRK786416 UBG786256:UBG786416 ULC786256:ULC786416 UUY786256:UUY786416 VEU786256:VEU786416 VOQ786256:VOQ786416 VYM786256:VYM786416 WII786256:WII786416 WSE786256:WSE786416 FS851792:FS851952 PO851792:PO851952 ZK851792:ZK851952 AJG851792:AJG851952 ATC851792:ATC851952 BCY851792:BCY851952 BMU851792:BMU851952 BWQ851792:BWQ851952 CGM851792:CGM851952 CQI851792:CQI851952 DAE851792:DAE851952 DKA851792:DKA851952 DTW851792:DTW851952 EDS851792:EDS851952 ENO851792:ENO851952 EXK851792:EXK851952 FHG851792:FHG851952 FRC851792:FRC851952 GAY851792:GAY851952 GKU851792:GKU851952 GUQ851792:GUQ851952 HEM851792:HEM851952 HOI851792:HOI851952 HYE851792:HYE851952 IIA851792:IIA851952 IRW851792:IRW851952 JBS851792:JBS851952 JLO851792:JLO851952 JVK851792:JVK851952 KFG851792:KFG851952 KPC851792:KPC851952 KYY851792:KYY851952 LIU851792:LIU851952 LSQ851792:LSQ851952 MCM851792:MCM851952 MMI851792:MMI851952 MWE851792:MWE851952 NGA851792:NGA851952 NPW851792:NPW851952 NZS851792:NZS851952 OJO851792:OJO851952 OTK851792:OTK851952 PDG851792:PDG851952 PNC851792:PNC851952 PWY851792:PWY851952 QGU851792:QGU851952 QQQ851792:QQQ851952 RAM851792:RAM851952 RKI851792:RKI851952 RUE851792:RUE851952 SEA851792:SEA851952 SNW851792:SNW851952 SXS851792:SXS851952 THO851792:THO851952 TRK851792:TRK851952 UBG851792:UBG851952 ULC851792:ULC851952 UUY851792:UUY851952 VEU851792:VEU851952 VOQ851792:VOQ851952 VYM851792:VYM851952 WII851792:WII851952 WSE851792:WSE851952 FS917328:FS917488 PO917328:PO917488 ZK917328:ZK917488 AJG917328:AJG917488 ATC917328:ATC917488 BCY917328:BCY917488 BMU917328:BMU917488 BWQ917328:BWQ917488 CGM917328:CGM917488 CQI917328:CQI917488 DAE917328:DAE917488 DKA917328:DKA917488 DTW917328:DTW917488 EDS917328:EDS917488 ENO917328:ENO917488 EXK917328:EXK917488 FHG917328:FHG917488 FRC917328:FRC917488 GAY917328:GAY917488 GKU917328:GKU917488 GUQ917328:GUQ917488 HEM917328:HEM917488 HOI917328:HOI917488 HYE917328:HYE917488 IIA917328:IIA917488 IRW917328:IRW917488 JBS917328:JBS917488 JLO917328:JLO917488 JVK917328:JVK917488 KFG917328:KFG917488 KPC917328:KPC917488 KYY917328:KYY917488 LIU917328:LIU917488 LSQ917328:LSQ917488 MCM917328:MCM917488 MMI917328:MMI917488 MWE917328:MWE917488 NGA917328:NGA917488 NPW917328:NPW917488 NZS917328:NZS917488 OJO917328:OJO917488 OTK917328:OTK917488 PDG917328:PDG917488 PNC917328:PNC917488 PWY917328:PWY917488 QGU917328:QGU917488 QQQ917328:QQQ917488 RAM917328:RAM917488 RKI917328:RKI917488 RUE917328:RUE917488 SEA917328:SEA917488 SNW917328:SNW917488 SXS917328:SXS917488 THO917328:THO917488 TRK917328:TRK917488 UBG917328:UBG917488 ULC917328:ULC917488 UUY917328:UUY917488 VEU917328:VEU917488 VOQ917328:VOQ917488 VYM917328:VYM917488 WII917328:WII917488 WSE917328:WSE917488 FS982864:FS983024 PO982864:PO983024 ZK982864:ZK983024 AJG982864:AJG983024 ATC982864:ATC983024 BCY982864:BCY983024 BMU982864:BMU983024 BWQ982864:BWQ983024 CGM982864:CGM983024 CQI982864:CQI983024 DAE982864:DAE983024 DKA982864:DKA983024 DTW982864:DTW983024 EDS982864:EDS983024 ENO982864:ENO983024 EXK982864:EXK983024 FHG982864:FHG983024 FRC982864:FRC983024 GAY982864:GAY983024 GKU982864:GKU983024 GUQ982864:GUQ983024 HEM982864:HEM983024 HOI982864:HOI983024 HYE982864:HYE983024 IIA982864:IIA983024 IRW982864:IRW983024 JBS982864:JBS983024 JLO982864:JLO983024 JVK982864:JVK983024 KFG982864:KFG983024 KPC982864:KPC983024 KYY982864:KYY983024 LIU982864:LIU983024 LSQ982864:LSQ983024 MCM982864:MCM983024 MMI982864:MMI983024 MWE982864:MWE983024 NGA982864:NGA983024 NPW982864:NPW983024 NZS982864:NZS983024 OJO982864:OJO983024 OTK982864:OTK983024 PDG982864:PDG983024 PNC982864:PNC983024 PWY982864:PWY983024 QGU982864:QGU983024 QQQ982864:QQQ983024 RAM982864:RAM983024 RKI982864:RKI983024 RUE982864:RUE983024 SEA982864:SEA983024 SNW982864:SNW983024 SXS982864:SXS983024 THO982864:THO983024 TRK982864:TRK983024 UBG982864:UBG983024 ULC982864:ULC983024 UUY982864:UUY983024 VEU982864:VEU983024 VOQ982864:VOQ983024 VYM982864:VYM983024 WII982864:WII983024 WSE982864:WSE983024 G65522:G65534 G131058:G131070 G196594:G196606 G262130:G262142 G327666:G327678 G393202:G393214 G458738:G458750 G524274:G524286 G589810:G589822 G655346:G655358 G720882:G720894 G786418:G786430 G851954:G851966 G917490:G917502 G983026:G983038 G65360:G65520 G130896:G131056 G196432:G196592 G261968:G262128 G327504:G327664 G393040:G393200 G458576:G458736 G524112:G524272 G589648:G589808 G655184:G655344 G720720:G720880 G786256:G786416 G851792:G851952 G917328:G917488 G982864:G983024 G12:G165 WSE12:WSE158 WII12:WII158 VYM12:VYM158 VOQ12:VOQ158 VEU12:VEU158 UUY12:UUY158 ULC12:ULC158 UBG12:UBG158 TRK12:TRK158 THO12:THO158 SXS12:SXS158 SNW12:SNW158 SEA12:SEA158 RUE12:RUE158 RKI12:RKI158 RAM12:RAM158 QQQ12:QQQ158 QGU12:QGU158 PWY12:PWY158 PNC12:PNC158 PDG12:PDG158 OTK12:OTK158 OJO12:OJO158 NZS12:NZS158 NPW12:NPW158 NGA12:NGA158 MWE12:MWE158 MMI12:MMI158 MCM12:MCM158 LSQ12:LSQ158 LIU12:LIU158 KYY12:KYY158 KPC12:KPC158 KFG12:KFG158 JVK12:JVK158 JLO12:JLO158 JBS12:JBS158 IRW12:IRW158 IIA12:IIA158 HYE12:HYE158 HOI12:HOI158 HEM12:HEM158 GUQ12:GUQ158 GKU12:GKU158 GAY12:GAY158 FRC12:FRC158 FHG12:FHG158 EXK12:EXK158 ENO12:ENO158 EDS12:EDS158 DTW12:DTW158 DKA12:DKA158 DAE12:DAE158 CQI12:CQI158 CGM12:CGM158 BWQ12:BWQ158 BMU12:BMU158 BCY12:BCY158 ATC12:ATC158 AJG12:AJG158 ZK12:ZK158 PO12:PO158 FS12:FS158">
      <formula1>0</formula1>
      <formula2>3</formula2>
    </dataValidation>
    <dataValidation type="textLength" allowBlank="1" showInputMessage="1" showErrorMessage="1" sqref="FT65522:FT65534 PP65522:PP65534 ZL65522:ZL65534 AJH65522:AJH65534 ATD65522:ATD65534 BCZ65522:BCZ65534 BMV65522:BMV65534 BWR65522:BWR65534 CGN65522:CGN65534 CQJ65522:CQJ65534 DAF65522:DAF65534 DKB65522:DKB65534 DTX65522:DTX65534 EDT65522:EDT65534 ENP65522:ENP65534 EXL65522:EXL65534 FHH65522:FHH65534 FRD65522:FRD65534 GAZ65522:GAZ65534 GKV65522:GKV65534 GUR65522:GUR65534 HEN65522:HEN65534 HOJ65522:HOJ65534 HYF65522:HYF65534 IIB65522:IIB65534 IRX65522:IRX65534 JBT65522:JBT65534 JLP65522:JLP65534 JVL65522:JVL65534 KFH65522:KFH65534 KPD65522:KPD65534 KYZ65522:KYZ65534 LIV65522:LIV65534 LSR65522:LSR65534 MCN65522:MCN65534 MMJ65522:MMJ65534 MWF65522:MWF65534 NGB65522:NGB65534 NPX65522:NPX65534 NZT65522:NZT65534 OJP65522:OJP65534 OTL65522:OTL65534 PDH65522:PDH65534 PND65522:PND65534 PWZ65522:PWZ65534 QGV65522:QGV65534 QQR65522:QQR65534 RAN65522:RAN65534 RKJ65522:RKJ65534 RUF65522:RUF65534 SEB65522:SEB65534 SNX65522:SNX65534 SXT65522:SXT65534 THP65522:THP65534 TRL65522:TRL65534 UBH65522:UBH65534 ULD65522:ULD65534 UUZ65522:UUZ65534 VEV65522:VEV65534 VOR65522:VOR65534 VYN65522:VYN65534 WIJ65522:WIJ65534 WSF65522:WSF65534 FT131058:FT131070 PP131058:PP131070 ZL131058:ZL131070 AJH131058:AJH131070 ATD131058:ATD131070 BCZ131058:BCZ131070 BMV131058:BMV131070 BWR131058:BWR131070 CGN131058:CGN131070 CQJ131058:CQJ131070 DAF131058:DAF131070 DKB131058:DKB131070 DTX131058:DTX131070 EDT131058:EDT131070 ENP131058:ENP131070 EXL131058:EXL131070 FHH131058:FHH131070 FRD131058:FRD131070 GAZ131058:GAZ131070 GKV131058:GKV131070 GUR131058:GUR131070 HEN131058:HEN131070 HOJ131058:HOJ131070 HYF131058:HYF131070 IIB131058:IIB131070 IRX131058:IRX131070 JBT131058:JBT131070 JLP131058:JLP131070 JVL131058:JVL131070 KFH131058:KFH131070 KPD131058:KPD131070 KYZ131058:KYZ131070 LIV131058:LIV131070 LSR131058:LSR131070 MCN131058:MCN131070 MMJ131058:MMJ131070 MWF131058:MWF131070 NGB131058:NGB131070 NPX131058:NPX131070 NZT131058:NZT131070 OJP131058:OJP131070 OTL131058:OTL131070 PDH131058:PDH131070 PND131058:PND131070 PWZ131058:PWZ131070 QGV131058:QGV131070 QQR131058:QQR131070 RAN131058:RAN131070 RKJ131058:RKJ131070 RUF131058:RUF131070 SEB131058:SEB131070 SNX131058:SNX131070 SXT131058:SXT131070 THP131058:THP131070 TRL131058:TRL131070 UBH131058:UBH131070 ULD131058:ULD131070 UUZ131058:UUZ131070 VEV131058:VEV131070 VOR131058:VOR131070 VYN131058:VYN131070 WIJ131058:WIJ131070 WSF131058:WSF131070 FT196594:FT196606 PP196594:PP196606 ZL196594:ZL196606 AJH196594:AJH196606 ATD196594:ATD196606 BCZ196594:BCZ196606 BMV196594:BMV196606 BWR196594:BWR196606 CGN196594:CGN196606 CQJ196594:CQJ196606 DAF196594:DAF196606 DKB196594:DKB196606 DTX196594:DTX196606 EDT196594:EDT196606 ENP196594:ENP196606 EXL196594:EXL196606 FHH196594:FHH196606 FRD196594:FRD196606 GAZ196594:GAZ196606 GKV196594:GKV196606 GUR196594:GUR196606 HEN196594:HEN196606 HOJ196594:HOJ196606 HYF196594:HYF196606 IIB196594:IIB196606 IRX196594:IRX196606 JBT196594:JBT196606 JLP196594:JLP196606 JVL196594:JVL196606 KFH196594:KFH196606 KPD196594:KPD196606 KYZ196594:KYZ196606 LIV196594:LIV196606 LSR196594:LSR196606 MCN196594:MCN196606 MMJ196594:MMJ196606 MWF196594:MWF196606 NGB196594:NGB196606 NPX196594:NPX196606 NZT196594:NZT196606 OJP196594:OJP196606 OTL196594:OTL196606 PDH196594:PDH196606 PND196594:PND196606 PWZ196594:PWZ196606 QGV196594:QGV196606 QQR196594:QQR196606 RAN196594:RAN196606 RKJ196594:RKJ196606 RUF196594:RUF196606 SEB196594:SEB196606 SNX196594:SNX196606 SXT196594:SXT196606 THP196594:THP196606 TRL196594:TRL196606 UBH196594:UBH196606 ULD196594:ULD196606 UUZ196594:UUZ196606 VEV196594:VEV196606 VOR196594:VOR196606 VYN196594:VYN196606 WIJ196594:WIJ196606 WSF196594:WSF196606 FT262130:FT262142 PP262130:PP262142 ZL262130:ZL262142 AJH262130:AJH262142 ATD262130:ATD262142 BCZ262130:BCZ262142 BMV262130:BMV262142 BWR262130:BWR262142 CGN262130:CGN262142 CQJ262130:CQJ262142 DAF262130:DAF262142 DKB262130:DKB262142 DTX262130:DTX262142 EDT262130:EDT262142 ENP262130:ENP262142 EXL262130:EXL262142 FHH262130:FHH262142 FRD262130:FRD262142 GAZ262130:GAZ262142 GKV262130:GKV262142 GUR262130:GUR262142 HEN262130:HEN262142 HOJ262130:HOJ262142 HYF262130:HYF262142 IIB262130:IIB262142 IRX262130:IRX262142 JBT262130:JBT262142 JLP262130:JLP262142 JVL262130:JVL262142 KFH262130:KFH262142 KPD262130:KPD262142 KYZ262130:KYZ262142 LIV262130:LIV262142 LSR262130:LSR262142 MCN262130:MCN262142 MMJ262130:MMJ262142 MWF262130:MWF262142 NGB262130:NGB262142 NPX262130:NPX262142 NZT262130:NZT262142 OJP262130:OJP262142 OTL262130:OTL262142 PDH262130:PDH262142 PND262130:PND262142 PWZ262130:PWZ262142 QGV262130:QGV262142 QQR262130:QQR262142 RAN262130:RAN262142 RKJ262130:RKJ262142 RUF262130:RUF262142 SEB262130:SEB262142 SNX262130:SNX262142 SXT262130:SXT262142 THP262130:THP262142 TRL262130:TRL262142 UBH262130:UBH262142 ULD262130:ULD262142 UUZ262130:UUZ262142 VEV262130:VEV262142 VOR262130:VOR262142 VYN262130:VYN262142 WIJ262130:WIJ262142 WSF262130:WSF262142 FT327666:FT327678 PP327666:PP327678 ZL327666:ZL327678 AJH327666:AJH327678 ATD327666:ATD327678 BCZ327666:BCZ327678 BMV327666:BMV327678 BWR327666:BWR327678 CGN327666:CGN327678 CQJ327666:CQJ327678 DAF327666:DAF327678 DKB327666:DKB327678 DTX327666:DTX327678 EDT327666:EDT327678 ENP327666:ENP327678 EXL327666:EXL327678 FHH327666:FHH327678 FRD327666:FRD327678 GAZ327666:GAZ327678 GKV327666:GKV327678 GUR327666:GUR327678 HEN327666:HEN327678 HOJ327666:HOJ327678 HYF327666:HYF327678 IIB327666:IIB327678 IRX327666:IRX327678 JBT327666:JBT327678 JLP327666:JLP327678 JVL327666:JVL327678 KFH327666:KFH327678 KPD327666:KPD327678 KYZ327666:KYZ327678 LIV327666:LIV327678 LSR327666:LSR327678 MCN327666:MCN327678 MMJ327666:MMJ327678 MWF327666:MWF327678 NGB327666:NGB327678 NPX327666:NPX327678 NZT327666:NZT327678 OJP327666:OJP327678 OTL327666:OTL327678 PDH327666:PDH327678 PND327666:PND327678 PWZ327666:PWZ327678 QGV327666:QGV327678 QQR327666:QQR327678 RAN327666:RAN327678 RKJ327666:RKJ327678 RUF327666:RUF327678 SEB327666:SEB327678 SNX327666:SNX327678 SXT327666:SXT327678 THP327666:THP327678 TRL327666:TRL327678 UBH327666:UBH327678 ULD327666:ULD327678 UUZ327666:UUZ327678 VEV327666:VEV327678 VOR327666:VOR327678 VYN327666:VYN327678 WIJ327666:WIJ327678 WSF327666:WSF327678 FT393202:FT393214 PP393202:PP393214 ZL393202:ZL393214 AJH393202:AJH393214 ATD393202:ATD393214 BCZ393202:BCZ393214 BMV393202:BMV393214 BWR393202:BWR393214 CGN393202:CGN393214 CQJ393202:CQJ393214 DAF393202:DAF393214 DKB393202:DKB393214 DTX393202:DTX393214 EDT393202:EDT393214 ENP393202:ENP393214 EXL393202:EXL393214 FHH393202:FHH393214 FRD393202:FRD393214 GAZ393202:GAZ393214 GKV393202:GKV393214 GUR393202:GUR393214 HEN393202:HEN393214 HOJ393202:HOJ393214 HYF393202:HYF393214 IIB393202:IIB393214 IRX393202:IRX393214 JBT393202:JBT393214 JLP393202:JLP393214 JVL393202:JVL393214 KFH393202:KFH393214 KPD393202:KPD393214 KYZ393202:KYZ393214 LIV393202:LIV393214 LSR393202:LSR393214 MCN393202:MCN393214 MMJ393202:MMJ393214 MWF393202:MWF393214 NGB393202:NGB393214 NPX393202:NPX393214 NZT393202:NZT393214 OJP393202:OJP393214 OTL393202:OTL393214 PDH393202:PDH393214 PND393202:PND393214 PWZ393202:PWZ393214 QGV393202:QGV393214 QQR393202:QQR393214 RAN393202:RAN393214 RKJ393202:RKJ393214 RUF393202:RUF393214 SEB393202:SEB393214 SNX393202:SNX393214 SXT393202:SXT393214 THP393202:THP393214 TRL393202:TRL393214 UBH393202:UBH393214 ULD393202:ULD393214 UUZ393202:UUZ393214 VEV393202:VEV393214 VOR393202:VOR393214 VYN393202:VYN393214 WIJ393202:WIJ393214 WSF393202:WSF393214 FT458738:FT458750 PP458738:PP458750 ZL458738:ZL458750 AJH458738:AJH458750 ATD458738:ATD458750 BCZ458738:BCZ458750 BMV458738:BMV458750 BWR458738:BWR458750 CGN458738:CGN458750 CQJ458738:CQJ458750 DAF458738:DAF458750 DKB458738:DKB458750 DTX458738:DTX458750 EDT458738:EDT458750 ENP458738:ENP458750 EXL458738:EXL458750 FHH458738:FHH458750 FRD458738:FRD458750 GAZ458738:GAZ458750 GKV458738:GKV458750 GUR458738:GUR458750 HEN458738:HEN458750 HOJ458738:HOJ458750 HYF458738:HYF458750 IIB458738:IIB458750 IRX458738:IRX458750 JBT458738:JBT458750 JLP458738:JLP458750 JVL458738:JVL458750 KFH458738:KFH458750 KPD458738:KPD458750 KYZ458738:KYZ458750 LIV458738:LIV458750 LSR458738:LSR458750 MCN458738:MCN458750 MMJ458738:MMJ458750 MWF458738:MWF458750 NGB458738:NGB458750 NPX458738:NPX458750 NZT458738:NZT458750 OJP458738:OJP458750 OTL458738:OTL458750 PDH458738:PDH458750 PND458738:PND458750 PWZ458738:PWZ458750 QGV458738:QGV458750 QQR458738:QQR458750 RAN458738:RAN458750 RKJ458738:RKJ458750 RUF458738:RUF458750 SEB458738:SEB458750 SNX458738:SNX458750 SXT458738:SXT458750 THP458738:THP458750 TRL458738:TRL458750 UBH458738:UBH458750 ULD458738:ULD458750 UUZ458738:UUZ458750 VEV458738:VEV458750 VOR458738:VOR458750 VYN458738:VYN458750 WIJ458738:WIJ458750 WSF458738:WSF458750 FT524274:FT524286 PP524274:PP524286 ZL524274:ZL524286 AJH524274:AJH524286 ATD524274:ATD524286 BCZ524274:BCZ524286 BMV524274:BMV524286 BWR524274:BWR524286 CGN524274:CGN524286 CQJ524274:CQJ524286 DAF524274:DAF524286 DKB524274:DKB524286 DTX524274:DTX524286 EDT524274:EDT524286 ENP524274:ENP524286 EXL524274:EXL524286 FHH524274:FHH524286 FRD524274:FRD524286 GAZ524274:GAZ524286 GKV524274:GKV524286 GUR524274:GUR524286 HEN524274:HEN524286 HOJ524274:HOJ524286 HYF524274:HYF524286 IIB524274:IIB524286 IRX524274:IRX524286 JBT524274:JBT524286 JLP524274:JLP524286 JVL524274:JVL524286 KFH524274:KFH524286 KPD524274:KPD524286 KYZ524274:KYZ524286 LIV524274:LIV524286 LSR524274:LSR524286 MCN524274:MCN524286 MMJ524274:MMJ524286 MWF524274:MWF524286 NGB524274:NGB524286 NPX524274:NPX524286 NZT524274:NZT524286 OJP524274:OJP524286 OTL524274:OTL524286 PDH524274:PDH524286 PND524274:PND524286 PWZ524274:PWZ524286 QGV524274:QGV524286 QQR524274:QQR524286 RAN524274:RAN524286 RKJ524274:RKJ524286 RUF524274:RUF524286 SEB524274:SEB524286 SNX524274:SNX524286 SXT524274:SXT524286 THP524274:THP524286 TRL524274:TRL524286 UBH524274:UBH524286 ULD524274:ULD524286 UUZ524274:UUZ524286 VEV524274:VEV524286 VOR524274:VOR524286 VYN524274:VYN524286 WIJ524274:WIJ524286 WSF524274:WSF524286 FT589810:FT589822 PP589810:PP589822 ZL589810:ZL589822 AJH589810:AJH589822 ATD589810:ATD589822 BCZ589810:BCZ589822 BMV589810:BMV589822 BWR589810:BWR589822 CGN589810:CGN589822 CQJ589810:CQJ589822 DAF589810:DAF589822 DKB589810:DKB589822 DTX589810:DTX589822 EDT589810:EDT589822 ENP589810:ENP589822 EXL589810:EXL589822 FHH589810:FHH589822 FRD589810:FRD589822 GAZ589810:GAZ589822 GKV589810:GKV589822 GUR589810:GUR589822 HEN589810:HEN589822 HOJ589810:HOJ589822 HYF589810:HYF589822 IIB589810:IIB589822 IRX589810:IRX589822 JBT589810:JBT589822 JLP589810:JLP589822 JVL589810:JVL589822 KFH589810:KFH589822 KPD589810:KPD589822 KYZ589810:KYZ589822 LIV589810:LIV589822 LSR589810:LSR589822 MCN589810:MCN589822 MMJ589810:MMJ589822 MWF589810:MWF589822 NGB589810:NGB589822 NPX589810:NPX589822 NZT589810:NZT589822 OJP589810:OJP589822 OTL589810:OTL589822 PDH589810:PDH589822 PND589810:PND589822 PWZ589810:PWZ589822 QGV589810:QGV589822 QQR589810:QQR589822 RAN589810:RAN589822 RKJ589810:RKJ589822 RUF589810:RUF589822 SEB589810:SEB589822 SNX589810:SNX589822 SXT589810:SXT589822 THP589810:THP589822 TRL589810:TRL589822 UBH589810:UBH589822 ULD589810:ULD589822 UUZ589810:UUZ589822 VEV589810:VEV589822 VOR589810:VOR589822 VYN589810:VYN589822 WIJ589810:WIJ589822 WSF589810:WSF589822 FT655346:FT655358 PP655346:PP655358 ZL655346:ZL655358 AJH655346:AJH655358 ATD655346:ATD655358 BCZ655346:BCZ655358 BMV655346:BMV655358 BWR655346:BWR655358 CGN655346:CGN655358 CQJ655346:CQJ655358 DAF655346:DAF655358 DKB655346:DKB655358 DTX655346:DTX655358 EDT655346:EDT655358 ENP655346:ENP655358 EXL655346:EXL655358 FHH655346:FHH655358 FRD655346:FRD655358 GAZ655346:GAZ655358 GKV655346:GKV655358 GUR655346:GUR655358 HEN655346:HEN655358 HOJ655346:HOJ655358 HYF655346:HYF655358 IIB655346:IIB655358 IRX655346:IRX655358 JBT655346:JBT655358 JLP655346:JLP655358 JVL655346:JVL655358 KFH655346:KFH655358 KPD655346:KPD655358 KYZ655346:KYZ655358 LIV655346:LIV655358 LSR655346:LSR655358 MCN655346:MCN655358 MMJ655346:MMJ655358 MWF655346:MWF655358 NGB655346:NGB655358 NPX655346:NPX655358 NZT655346:NZT655358 OJP655346:OJP655358 OTL655346:OTL655358 PDH655346:PDH655358 PND655346:PND655358 PWZ655346:PWZ655358 QGV655346:QGV655358 QQR655346:QQR655358 RAN655346:RAN655358 RKJ655346:RKJ655358 RUF655346:RUF655358 SEB655346:SEB655358 SNX655346:SNX655358 SXT655346:SXT655358 THP655346:THP655358 TRL655346:TRL655358 UBH655346:UBH655358 ULD655346:ULD655358 UUZ655346:UUZ655358 VEV655346:VEV655358 VOR655346:VOR655358 VYN655346:VYN655358 WIJ655346:WIJ655358 WSF655346:WSF655358 FT720882:FT720894 PP720882:PP720894 ZL720882:ZL720894 AJH720882:AJH720894 ATD720882:ATD720894 BCZ720882:BCZ720894 BMV720882:BMV720894 BWR720882:BWR720894 CGN720882:CGN720894 CQJ720882:CQJ720894 DAF720882:DAF720894 DKB720882:DKB720894 DTX720882:DTX720894 EDT720882:EDT720894 ENP720882:ENP720894 EXL720882:EXL720894 FHH720882:FHH720894 FRD720882:FRD720894 GAZ720882:GAZ720894 GKV720882:GKV720894 GUR720882:GUR720894 HEN720882:HEN720894 HOJ720882:HOJ720894 HYF720882:HYF720894 IIB720882:IIB720894 IRX720882:IRX720894 JBT720882:JBT720894 JLP720882:JLP720894 JVL720882:JVL720894 KFH720882:KFH720894 KPD720882:KPD720894 KYZ720882:KYZ720894 LIV720882:LIV720894 LSR720882:LSR720894 MCN720882:MCN720894 MMJ720882:MMJ720894 MWF720882:MWF720894 NGB720882:NGB720894 NPX720882:NPX720894 NZT720882:NZT720894 OJP720882:OJP720894 OTL720882:OTL720894 PDH720882:PDH720894 PND720882:PND720894 PWZ720882:PWZ720894 QGV720882:QGV720894 QQR720882:QQR720894 RAN720882:RAN720894 RKJ720882:RKJ720894 RUF720882:RUF720894 SEB720882:SEB720894 SNX720882:SNX720894 SXT720882:SXT720894 THP720882:THP720894 TRL720882:TRL720894 UBH720882:UBH720894 ULD720882:ULD720894 UUZ720882:UUZ720894 VEV720882:VEV720894 VOR720882:VOR720894 VYN720882:VYN720894 WIJ720882:WIJ720894 WSF720882:WSF720894 FT786418:FT786430 PP786418:PP786430 ZL786418:ZL786430 AJH786418:AJH786430 ATD786418:ATD786430 BCZ786418:BCZ786430 BMV786418:BMV786430 BWR786418:BWR786430 CGN786418:CGN786430 CQJ786418:CQJ786430 DAF786418:DAF786430 DKB786418:DKB786430 DTX786418:DTX786430 EDT786418:EDT786430 ENP786418:ENP786430 EXL786418:EXL786430 FHH786418:FHH786430 FRD786418:FRD786430 GAZ786418:GAZ786430 GKV786418:GKV786430 GUR786418:GUR786430 HEN786418:HEN786430 HOJ786418:HOJ786430 HYF786418:HYF786430 IIB786418:IIB786430 IRX786418:IRX786430 JBT786418:JBT786430 JLP786418:JLP786430 JVL786418:JVL786430 KFH786418:KFH786430 KPD786418:KPD786430 KYZ786418:KYZ786430 LIV786418:LIV786430 LSR786418:LSR786430 MCN786418:MCN786430 MMJ786418:MMJ786430 MWF786418:MWF786430 NGB786418:NGB786430 NPX786418:NPX786430 NZT786418:NZT786430 OJP786418:OJP786430 OTL786418:OTL786430 PDH786418:PDH786430 PND786418:PND786430 PWZ786418:PWZ786430 QGV786418:QGV786430 QQR786418:QQR786430 RAN786418:RAN786430 RKJ786418:RKJ786430 RUF786418:RUF786430 SEB786418:SEB786430 SNX786418:SNX786430 SXT786418:SXT786430 THP786418:THP786430 TRL786418:TRL786430 UBH786418:UBH786430 ULD786418:ULD786430 UUZ786418:UUZ786430 VEV786418:VEV786430 VOR786418:VOR786430 VYN786418:VYN786430 WIJ786418:WIJ786430 WSF786418:WSF786430 FT851954:FT851966 PP851954:PP851966 ZL851954:ZL851966 AJH851954:AJH851966 ATD851954:ATD851966 BCZ851954:BCZ851966 BMV851954:BMV851966 BWR851954:BWR851966 CGN851954:CGN851966 CQJ851954:CQJ851966 DAF851954:DAF851966 DKB851954:DKB851966 DTX851954:DTX851966 EDT851954:EDT851966 ENP851954:ENP851966 EXL851954:EXL851966 FHH851954:FHH851966 FRD851954:FRD851966 GAZ851954:GAZ851966 GKV851954:GKV851966 GUR851954:GUR851966 HEN851954:HEN851966 HOJ851954:HOJ851966 HYF851954:HYF851966 IIB851954:IIB851966 IRX851954:IRX851966 JBT851954:JBT851966 JLP851954:JLP851966 JVL851954:JVL851966 KFH851954:KFH851966 KPD851954:KPD851966 KYZ851954:KYZ851966 LIV851954:LIV851966 LSR851954:LSR851966 MCN851954:MCN851966 MMJ851954:MMJ851966 MWF851954:MWF851966 NGB851954:NGB851966 NPX851954:NPX851966 NZT851954:NZT851966 OJP851954:OJP851966 OTL851954:OTL851966 PDH851954:PDH851966 PND851954:PND851966 PWZ851954:PWZ851966 QGV851954:QGV851966 QQR851954:QQR851966 RAN851954:RAN851966 RKJ851954:RKJ851966 RUF851954:RUF851966 SEB851954:SEB851966 SNX851954:SNX851966 SXT851954:SXT851966 THP851954:THP851966 TRL851954:TRL851966 UBH851954:UBH851966 ULD851954:ULD851966 UUZ851954:UUZ851966 VEV851954:VEV851966 VOR851954:VOR851966 VYN851954:VYN851966 WIJ851954:WIJ851966 WSF851954:WSF851966 FT917490:FT917502 PP917490:PP917502 ZL917490:ZL917502 AJH917490:AJH917502 ATD917490:ATD917502 BCZ917490:BCZ917502 BMV917490:BMV917502 BWR917490:BWR917502 CGN917490:CGN917502 CQJ917490:CQJ917502 DAF917490:DAF917502 DKB917490:DKB917502 DTX917490:DTX917502 EDT917490:EDT917502 ENP917490:ENP917502 EXL917490:EXL917502 FHH917490:FHH917502 FRD917490:FRD917502 GAZ917490:GAZ917502 GKV917490:GKV917502 GUR917490:GUR917502 HEN917490:HEN917502 HOJ917490:HOJ917502 HYF917490:HYF917502 IIB917490:IIB917502 IRX917490:IRX917502 JBT917490:JBT917502 JLP917490:JLP917502 JVL917490:JVL917502 KFH917490:KFH917502 KPD917490:KPD917502 KYZ917490:KYZ917502 LIV917490:LIV917502 LSR917490:LSR917502 MCN917490:MCN917502 MMJ917490:MMJ917502 MWF917490:MWF917502 NGB917490:NGB917502 NPX917490:NPX917502 NZT917490:NZT917502 OJP917490:OJP917502 OTL917490:OTL917502 PDH917490:PDH917502 PND917490:PND917502 PWZ917490:PWZ917502 QGV917490:QGV917502 QQR917490:QQR917502 RAN917490:RAN917502 RKJ917490:RKJ917502 RUF917490:RUF917502 SEB917490:SEB917502 SNX917490:SNX917502 SXT917490:SXT917502 THP917490:THP917502 TRL917490:TRL917502 UBH917490:UBH917502 ULD917490:ULD917502 UUZ917490:UUZ917502 VEV917490:VEV917502 VOR917490:VOR917502 VYN917490:VYN917502 WIJ917490:WIJ917502 WSF917490:WSF917502 FT983026:FT983038 PP983026:PP983038 ZL983026:ZL983038 AJH983026:AJH983038 ATD983026:ATD983038 BCZ983026:BCZ983038 BMV983026:BMV983038 BWR983026:BWR983038 CGN983026:CGN983038 CQJ983026:CQJ983038 DAF983026:DAF983038 DKB983026:DKB983038 DTX983026:DTX983038 EDT983026:EDT983038 ENP983026:ENP983038 EXL983026:EXL983038 FHH983026:FHH983038 FRD983026:FRD983038 GAZ983026:GAZ983038 GKV983026:GKV983038 GUR983026:GUR983038 HEN983026:HEN983038 HOJ983026:HOJ983038 HYF983026:HYF983038 IIB983026:IIB983038 IRX983026:IRX983038 JBT983026:JBT983038 JLP983026:JLP983038 JVL983026:JVL983038 KFH983026:KFH983038 KPD983026:KPD983038 KYZ983026:KYZ983038 LIV983026:LIV983038 LSR983026:LSR983038 MCN983026:MCN983038 MMJ983026:MMJ983038 MWF983026:MWF983038 NGB983026:NGB983038 NPX983026:NPX983038 NZT983026:NZT983038 OJP983026:OJP983038 OTL983026:OTL983038 PDH983026:PDH983038 PND983026:PND983038 PWZ983026:PWZ983038 QGV983026:QGV983038 QQR983026:QQR983038 RAN983026:RAN983038 RKJ983026:RKJ983038 RUF983026:RUF983038 SEB983026:SEB983038 SNX983026:SNX983038 SXT983026:SXT983038 THP983026:THP983038 TRL983026:TRL983038 UBH983026:UBH983038 ULD983026:ULD983038 UUZ983026:UUZ983038 VEV983026:VEV983038 VOR983026:VOR983038 VYN983026:VYN983038 WIJ983026:WIJ983038 WSF983026:WSF983038 FT65360:FT65520 PP65360:PP65520 ZL65360:ZL65520 AJH65360:AJH65520 ATD65360:ATD65520 BCZ65360:BCZ65520 BMV65360:BMV65520 BWR65360:BWR65520 CGN65360:CGN65520 CQJ65360:CQJ65520 DAF65360:DAF65520 DKB65360:DKB65520 DTX65360:DTX65520 EDT65360:EDT65520 ENP65360:ENP65520 EXL65360:EXL65520 FHH65360:FHH65520 FRD65360:FRD65520 GAZ65360:GAZ65520 GKV65360:GKV65520 GUR65360:GUR65520 HEN65360:HEN65520 HOJ65360:HOJ65520 HYF65360:HYF65520 IIB65360:IIB65520 IRX65360:IRX65520 JBT65360:JBT65520 JLP65360:JLP65520 JVL65360:JVL65520 KFH65360:KFH65520 KPD65360:KPD65520 KYZ65360:KYZ65520 LIV65360:LIV65520 LSR65360:LSR65520 MCN65360:MCN65520 MMJ65360:MMJ65520 MWF65360:MWF65520 NGB65360:NGB65520 NPX65360:NPX65520 NZT65360:NZT65520 OJP65360:OJP65520 OTL65360:OTL65520 PDH65360:PDH65520 PND65360:PND65520 PWZ65360:PWZ65520 QGV65360:QGV65520 QQR65360:QQR65520 RAN65360:RAN65520 RKJ65360:RKJ65520 RUF65360:RUF65520 SEB65360:SEB65520 SNX65360:SNX65520 SXT65360:SXT65520 THP65360:THP65520 TRL65360:TRL65520 UBH65360:UBH65520 ULD65360:ULD65520 UUZ65360:UUZ65520 VEV65360:VEV65520 VOR65360:VOR65520 VYN65360:VYN65520 WIJ65360:WIJ65520 WSF65360:WSF65520 FT130896:FT131056 PP130896:PP131056 ZL130896:ZL131056 AJH130896:AJH131056 ATD130896:ATD131056 BCZ130896:BCZ131056 BMV130896:BMV131056 BWR130896:BWR131056 CGN130896:CGN131056 CQJ130896:CQJ131056 DAF130896:DAF131056 DKB130896:DKB131056 DTX130896:DTX131056 EDT130896:EDT131056 ENP130896:ENP131056 EXL130896:EXL131056 FHH130896:FHH131056 FRD130896:FRD131056 GAZ130896:GAZ131056 GKV130896:GKV131056 GUR130896:GUR131056 HEN130896:HEN131056 HOJ130896:HOJ131056 HYF130896:HYF131056 IIB130896:IIB131056 IRX130896:IRX131056 JBT130896:JBT131056 JLP130896:JLP131056 JVL130896:JVL131056 KFH130896:KFH131056 KPD130896:KPD131056 KYZ130896:KYZ131056 LIV130896:LIV131056 LSR130896:LSR131056 MCN130896:MCN131056 MMJ130896:MMJ131056 MWF130896:MWF131056 NGB130896:NGB131056 NPX130896:NPX131056 NZT130896:NZT131056 OJP130896:OJP131056 OTL130896:OTL131056 PDH130896:PDH131056 PND130896:PND131056 PWZ130896:PWZ131056 QGV130896:QGV131056 QQR130896:QQR131056 RAN130896:RAN131056 RKJ130896:RKJ131056 RUF130896:RUF131056 SEB130896:SEB131056 SNX130896:SNX131056 SXT130896:SXT131056 THP130896:THP131056 TRL130896:TRL131056 UBH130896:UBH131056 ULD130896:ULD131056 UUZ130896:UUZ131056 VEV130896:VEV131056 VOR130896:VOR131056 VYN130896:VYN131056 WIJ130896:WIJ131056 WSF130896:WSF131056 FT196432:FT196592 PP196432:PP196592 ZL196432:ZL196592 AJH196432:AJH196592 ATD196432:ATD196592 BCZ196432:BCZ196592 BMV196432:BMV196592 BWR196432:BWR196592 CGN196432:CGN196592 CQJ196432:CQJ196592 DAF196432:DAF196592 DKB196432:DKB196592 DTX196432:DTX196592 EDT196432:EDT196592 ENP196432:ENP196592 EXL196432:EXL196592 FHH196432:FHH196592 FRD196432:FRD196592 GAZ196432:GAZ196592 GKV196432:GKV196592 GUR196432:GUR196592 HEN196432:HEN196592 HOJ196432:HOJ196592 HYF196432:HYF196592 IIB196432:IIB196592 IRX196432:IRX196592 JBT196432:JBT196592 JLP196432:JLP196592 JVL196432:JVL196592 KFH196432:KFH196592 KPD196432:KPD196592 KYZ196432:KYZ196592 LIV196432:LIV196592 LSR196432:LSR196592 MCN196432:MCN196592 MMJ196432:MMJ196592 MWF196432:MWF196592 NGB196432:NGB196592 NPX196432:NPX196592 NZT196432:NZT196592 OJP196432:OJP196592 OTL196432:OTL196592 PDH196432:PDH196592 PND196432:PND196592 PWZ196432:PWZ196592 QGV196432:QGV196592 QQR196432:QQR196592 RAN196432:RAN196592 RKJ196432:RKJ196592 RUF196432:RUF196592 SEB196432:SEB196592 SNX196432:SNX196592 SXT196432:SXT196592 THP196432:THP196592 TRL196432:TRL196592 UBH196432:UBH196592 ULD196432:ULD196592 UUZ196432:UUZ196592 VEV196432:VEV196592 VOR196432:VOR196592 VYN196432:VYN196592 WIJ196432:WIJ196592 WSF196432:WSF196592 FT261968:FT262128 PP261968:PP262128 ZL261968:ZL262128 AJH261968:AJH262128 ATD261968:ATD262128 BCZ261968:BCZ262128 BMV261968:BMV262128 BWR261968:BWR262128 CGN261968:CGN262128 CQJ261968:CQJ262128 DAF261968:DAF262128 DKB261968:DKB262128 DTX261968:DTX262128 EDT261968:EDT262128 ENP261968:ENP262128 EXL261968:EXL262128 FHH261968:FHH262128 FRD261968:FRD262128 GAZ261968:GAZ262128 GKV261968:GKV262128 GUR261968:GUR262128 HEN261968:HEN262128 HOJ261968:HOJ262128 HYF261968:HYF262128 IIB261968:IIB262128 IRX261968:IRX262128 JBT261968:JBT262128 JLP261968:JLP262128 JVL261968:JVL262128 KFH261968:KFH262128 KPD261968:KPD262128 KYZ261968:KYZ262128 LIV261968:LIV262128 LSR261968:LSR262128 MCN261968:MCN262128 MMJ261968:MMJ262128 MWF261968:MWF262128 NGB261968:NGB262128 NPX261968:NPX262128 NZT261968:NZT262128 OJP261968:OJP262128 OTL261968:OTL262128 PDH261968:PDH262128 PND261968:PND262128 PWZ261968:PWZ262128 QGV261968:QGV262128 QQR261968:QQR262128 RAN261968:RAN262128 RKJ261968:RKJ262128 RUF261968:RUF262128 SEB261968:SEB262128 SNX261968:SNX262128 SXT261968:SXT262128 THP261968:THP262128 TRL261968:TRL262128 UBH261968:UBH262128 ULD261968:ULD262128 UUZ261968:UUZ262128 VEV261968:VEV262128 VOR261968:VOR262128 VYN261968:VYN262128 WIJ261968:WIJ262128 WSF261968:WSF262128 FT327504:FT327664 PP327504:PP327664 ZL327504:ZL327664 AJH327504:AJH327664 ATD327504:ATD327664 BCZ327504:BCZ327664 BMV327504:BMV327664 BWR327504:BWR327664 CGN327504:CGN327664 CQJ327504:CQJ327664 DAF327504:DAF327664 DKB327504:DKB327664 DTX327504:DTX327664 EDT327504:EDT327664 ENP327504:ENP327664 EXL327504:EXL327664 FHH327504:FHH327664 FRD327504:FRD327664 GAZ327504:GAZ327664 GKV327504:GKV327664 GUR327504:GUR327664 HEN327504:HEN327664 HOJ327504:HOJ327664 HYF327504:HYF327664 IIB327504:IIB327664 IRX327504:IRX327664 JBT327504:JBT327664 JLP327504:JLP327664 JVL327504:JVL327664 KFH327504:KFH327664 KPD327504:KPD327664 KYZ327504:KYZ327664 LIV327504:LIV327664 LSR327504:LSR327664 MCN327504:MCN327664 MMJ327504:MMJ327664 MWF327504:MWF327664 NGB327504:NGB327664 NPX327504:NPX327664 NZT327504:NZT327664 OJP327504:OJP327664 OTL327504:OTL327664 PDH327504:PDH327664 PND327504:PND327664 PWZ327504:PWZ327664 QGV327504:QGV327664 QQR327504:QQR327664 RAN327504:RAN327664 RKJ327504:RKJ327664 RUF327504:RUF327664 SEB327504:SEB327664 SNX327504:SNX327664 SXT327504:SXT327664 THP327504:THP327664 TRL327504:TRL327664 UBH327504:UBH327664 ULD327504:ULD327664 UUZ327504:UUZ327664 VEV327504:VEV327664 VOR327504:VOR327664 VYN327504:VYN327664 WIJ327504:WIJ327664 WSF327504:WSF327664 FT393040:FT393200 PP393040:PP393200 ZL393040:ZL393200 AJH393040:AJH393200 ATD393040:ATD393200 BCZ393040:BCZ393200 BMV393040:BMV393200 BWR393040:BWR393200 CGN393040:CGN393200 CQJ393040:CQJ393200 DAF393040:DAF393200 DKB393040:DKB393200 DTX393040:DTX393200 EDT393040:EDT393200 ENP393040:ENP393200 EXL393040:EXL393200 FHH393040:FHH393200 FRD393040:FRD393200 GAZ393040:GAZ393200 GKV393040:GKV393200 GUR393040:GUR393200 HEN393040:HEN393200 HOJ393040:HOJ393200 HYF393040:HYF393200 IIB393040:IIB393200 IRX393040:IRX393200 JBT393040:JBT393200 JLP393040:JLP393200 JVL393040:JVL393200 KFH393040:KFH393200 KPD393040:KPD393200 KYZ393040:KYZ393200 LIV393040:LIV393200 LSR393040:LSR393200 MCN393040:MCN393200 MMJ393040:MMJ393200 MWF393040:MWF393200 NGB393040:NGB393200 NPX393040:NPX393200 NZT393040:NZT393200 OJP393040:OJP393200 OTL393040:OTL393200 PDH393040:PDH393200 PND393040:PND393200 PWZ393040:PWZ393200 QGV393040:QGV393200 QQR393040:QQR393200 RAN393040:RAN393200 RKJ393040:RKJ393200 RUF393040:RUF393200 SEB393040:SEB393200 SNX393040:SNX393200 SXT393040:SXT393200 THP393040:THP393200 TRL393040:TRL393200 UBH393040:UBH393200 ULD393040:ULD393200 UUZ393040:UUZ393200 VEV393040:VEV393200 VOR393040:VOR393200 VYN393040:VYN393200 WIJ393040:WIJ393200 WSF393040:WSF393200 FT458576:FT458736 PP458576:PP458736 ZL458576:ZL458736 AJH458576:AJH458736 ATD458576:ATD458736 BCZ458576:BCZ458736 BMV458576:BMV458736 BWR458576:BWR458736 CGN458576:CGN458736 CQJ458576:CQJ458736 DAF458576:DAF458736 DKB458576:DKB458736 DTX458576:DTX458736 EDT458576:EDT458736 ENP458576:ENP458736 EXL458576:EXL458736 FHH458576:FHH458736 FRD458576:FRD458736 GAZ458576:GAZ458736 GKV458576:GKV458736 GUR458576:GUR458736 HEN458576:HEN458736 HOJ458576:HOJ458736 HYF458576:HYF458736 IIB458576:IIB458736 IRX458576:IRX458736 JBT458576:JBT458736 JLP458576:JLP458736 JVL458576:JVL458736 KFH458576:KFH458736 KPD458576:KPD458736 KYZ458576:KYZ458736 LIV458576:LIV458736 LSR458576:LSR458736 MCN458576:MCN458736 MMJ458576:MMJ458736 MWF458576:MWF458736 NGB458576:NGB458736 NPX458576:NPX458736 NZT458576:NZT458736 OJP458576:OJP458736 OTL458576:OTL458736 PDH458576:PDH458736 PND458576:PND458736 PWZ458576:PWZ458736 QGV458576:QGV458736 QQR458576:QQR458736 RAN458576:RAN458736 RKJ458576:RKJ458736 RUF458576:RUF458736 SEB458576:SEB458736 SNX458576:SNX458736 SXT458576:SXT458736 THP458576:THP458736 TRL458576:TRL458736 UBH458576:UBH458736 ULD458576:ULD458736 UUZ458576:UUZ458736 VEV458576:VEV458736 VOR458576:VOR458736 VYN458576:VYN458736 WIJ458576:WIJ458736 WSF458576:WSF458736 FT524112:FT524272 PP524112:PP524272 ZL524112:ZL524272 AJH524112:AJH524272 ATD524112:ATD524272 BCZ524112:BCZ524272 BMV524112:BMV524272 BWR524112:BWR524272 CGN524112:CGN524272 CQJ524112:CQJ524272 DAF524112:DAF524272 DKB524112:DKB524272 DTX524112:DTX524272 EDT524112:EDT524272 ENP524112:ENP524272 EXL524112:EXL524272 FHH524112:FHH524272 FRD524112:FRD524272 GAZ524112:GAZ524272 GKV524112:GKV524272 GUR524112:GUR524272 HEN524112:HEN524272 HOJ524112:HOJ524272 HYF524112:HYF524272 IIB524112:IIB524272 IRX524112:IRX524272 JBT524112:JBT524272 JLP524112:JLP524272 JVL524112:JVL524272 KFH524112:KFH524272 KPD524112:KPD524272 KYZ524112:KYZ524272 LIV524112:LIV524272 LSR524112:LSR524272 MCN524112:MCN524272 MMJ524112:MMJ524272 MWF524112:MWF524272 NGB524112:NGB524272 NPX524112:NPX524272 NZT524112:NZT524272 OJP524112:OJP524272 OTL524112:OTL524272 PDH524112:PDH524272 PND524112:PND524272 PWZ524112:PWZ524272 QGV524112:QGV524272 QQR524112:QQR524272 RAN524112:RAN524272 RKJ524112:RKJ524272 RUF524112:RUF524272 SEB524112:SEB524272 SNX524112:SNX524272 SXT524112:SXT524272 THP524112:THP524272 TRL524112:TRL524272 UBH524112:UBH524272 ULD524112:ULD524272 UUZ524112:UUZ524272 VEV524112:VEV524272 VOR524112:VOR524272 VYN524112:VYN524272 WIJ524112:WIJ524272 WSF524112:WSF524272 FT589648:FT589808 PP589648:PP589808 ZL589648:ZL589808 AJH589648:AJH589808 ATD589648:ATD589808 BCZ589648:BCZ589808 BMV589648:BMV589808 BWR589648:BWR589808 CGN589648:CGN589808 CQJ589648:CQJ589808 DAF589648:DAF589808 DKB589648:DKB589808 DTX589648:DTX589808 EDT589648:EDT589808 ENP589648:ENP589808 EXL589648:EXL589808 FHH589648:FHH589808 FRD589648:FRD589808 GAZ589648:GAZ589808 GKV589648:GKV589808 GUR589648:GUR589808 HEN589648:HEN589808 HOJ589648:HOJ589808 HYF589648:HYF589808 IIB589648:IIB589808 IRX589648:IRX589808 JBT589648:JBT589808 JLP589648:JLP589808 JVL589648:JVL589808 KFH589648:KFH589808 KPD589648:KPD589808 KYZ589648:KYZ589808 LIV589648:LIV589808 LSR589648:LSR589808 MCN589648:MCN589808 MMJ589648:MMJ589808 MWF589648:MWF589808 NGB589648:NGB589808 NPX589648:NPX589808 NZT589648:NZT589808 OJP589648:OJP589808 OTL589648:OTL589808 PDH589648:PDH589808 PND589648:PND589808 PWZ589648:PWZ589808 QGV589648:QGV589808 QQR589648:QQR589808 RAN589648:RAN589808 RKJ589648:RKJ589808 RUF589648:RUF589808 SEB589648:SEB589808 SNX589648:SNX589808 SXT589648:SXT589808 THP589648:THP589808 TRL589648:TRL589808 UBH589648:UBH589808 ULD589648:ULD589808 UUZ589648:UUZ589808 VEV589648:VEV589808 VOR589648:VOR589808 VYN589648:VYN589808 WIJ589648:WIJ589808 WSF589648:WSF589808 FT655184:FT655344 PP655184:PP655344 ZL655184:ZL655344 AJH655184:AJH655344 ATD655184:ATD655344 BCZ655184:BCZ655344 BMV655184:BMV655344 BWR655184:BWR655344 CGN655184:CGN655344 CQJ655184:CQJ655344 DAF655184:DAF655344 DKB655184:DKB655344 DTX655184:DTX655344 EDT655184:EDT655344 ENP655184:ENP655344 EXL655184:EXL655344 FHH655184:FHH655344 FRD655184:FRD655344 GAZ655184:GAZ655344 GKV655184:GKV655344 GUR655184:GUR655344 HEN655184:HEN655344 HOJ655184:HOJ655344 HYF655184:HYF655344 IIB655184:IIB655344 IRX655184:IRX655344 JBT655184:JBT655344 JLP655184:JLP655344 JVL655184:JVL655344 KFH655184:KFH655344 KPD655184:KPD655344 KYZ655184:KYZ655344 LIV655184:LIV655344 LSR655184:LSR655344 MCN655184:MCN655344 MMJ655184:MMJ655344 MWF655184:MWF655344 NGB655184:NGB655344 NPX655184:NPX655344 NZT655184:NZT655344 OJP655184:OJP655344 OTL655184:OTL655344 PDH655184:PDH655344 PND655184:PND655344 PWZ655184:PWZ655344 QGV655184:QGV655344 QQR655184:QQR655344 RAN655184:RAN655344 RKJ655184:RKJ655344 RUF655184:RUF655344 SEB655184:SEB655344 SNX655184:SNX655344 SXT655184:SXT655344 THP655184:THP655344 TRL655184:TRL655344 UBH655184:UBH655344 ULD655184:ULD655344 UUZ655184:UUZ655344 VEV655184:VEV655344 VOR655184:VOR655344 VYN655184:VYN655344 WIJ655184:WIJ655344 WSF655184:WSF655344 FT720720:FT720880 PP720720:PP720880 ZL720720:ZL720880 AJH720720:AJH720880 ATD720720:ATD720880 BCZ720720:BCZ720880 BMV720720:BMV720880 BWR720720:BWR720880 CGN720720:CGN720880 CQJ720720:CQJ720880 DAF720720:DAF720880 DKB720720:DKB720880 DTX720720:DTX720880 EDT720720:EDT720880 ENP720720:ENP720880 EXL720720:EXL720880 FHH720720:FHH720880 FRD720720:FRD720880 GAZ720720:GAZ720880 GKV720720:GKV720880 GUR720720:GUR720880 HEN720720:HEN720880 HOJ720720:HOJ720880 HYF720720:HYF720880 IIB720720:IIB720880 IRX720720:IRX720880 JBT720720:JBT720880 JLP720720:JLP720880 JVL720720:JVL720880 KFH720720:KFH720880 KPD720720:KPD720880 KYZ720720:KYZ720880 LIV720720:LIV720880 LSR720720:LSR720880 MCN720720:MCN720880 MMJ720720:MMJ720880 MWF720720:MWF720880 NGB720720:NGB720880 NPX720720:NPX720880 NZT720720:NZT720880 OJP720720:OJP720880 OTL720720:OTL720880 PDH720720:PDH720880 PND720720:PND720880 PWZ720720:PWZ720880 QGV720720:QGV720880 QQR720720:QQR720880 RAN720720:RAN720880 RKJ720720:RKJ720880 RUF720720:RUF720880 SEB720720:SEB720880 SNX720720:SNX720880 SXT720720:SXT720880 THP720720:THP720880 TRL720720:TRL720880 UBH720720:UBH720880 ULD720720:ULD720880 UUZ720720:UUZ720880 VEV720720:VEV720880 VOR720720:VOR720880 VYN720720:VYN720880 WIJ720720:WIJ720880 WSF720720:WSF720880 FT786256:FT786416 PP786256:PP786416 ZL786256:ZL786416 AJH786256:AJH786416 ATD786256:ATD786416 BCZ786256:BCZ786416 BMV786256:BMV786416 BWR786256:BWR786416 CGN786256:CGN786416 CQJ786256:CQJ786416 DAF786256:DAF786416 DKB786256:DKB786416 DTX786256:DTX786416 EDT786256:EDT786416 ENP786256:ENP786416 EXL786256:EXL786416 FHH786256:FHH786416 FRD786256:FRD786416 GAZ786256:GAZ786416 GKV786256:GKV786416 GUR786256:GUR786416 HEN786256:HEN786416 HOJ786256:HOJ786416 HYF786256:HYF786416 IIB786256:IIB786416 IRX786256:IRX786416 JBT786256:JBT786416 JLP786256:JLP786416 JVL786256:JVL786416 KFH786256:KFH786416 KPD786256:KPD786416 KYZ786256:KYZ786416 LIV786256:LIV786416 LSR786256:LSR786416 MCN786256:MCN786416 MMJ786256:MMJ786416 MWF786256:MWF786416 NGB786256:NGB786416 NPX786256:NPX786416 NZT786256:NZT786416 OJP786256:OJP786416 OTL786256:OTL786416 PDH786256:PDH786416 PND786256:PND786416 PWZ786256:PWZ786416 QGV786256:QGV786416 QQR786256:QQR786416 RAN786256:RAN786416 RKJ786256:RKJ786416 RUF786256:RUF786416 SEB786256:SEB786416 SNX786256:SNX786416 SXT786256:SXT786416 THP786256:THP786416 TRL786256:TRL786416 UBH786256:UBH786416 ULD786256:ULD786416 UUZ786256:UUZ786416 VEV786256:VEV786416 VOR786256:VOR786416 VYN786256:VYN786416 WIJ786256:WIJ786416 WSF786256:WSF786416 FT851792:FT851952 PP851792:PP851952 ZL851792:ZL851952 AJH851792:AJH851952 ATD851792:ATD851952 BCZ851792:BCZ851952 BMV851792:BMV851952 BWR851792:BWR851952 CGN851792:CGN851952 CQJ851792:CQJ851952 DAF851792:DAF851952 DKB851792:DKB851952 DTX851792:DTX851952 EDT851792:EDT851952 ENP851792:ENP851952 EXL851792:EXL851952 FHH851792:FHH851952 FRD851792:FRD851952 GAZ851792:GAZ851952 GKV851792:GKV851952 GUR851792:GUR851952 HEN851792:HEN851952 HOJ851792:HOJ851952 HYF851792:HYF851952 IIB851792:IIB851952 IRX851792:IRX851952 JBT851792:JBT851952 JLP851792:JLP851952 JVL851792:JVL851952 KFH851792:KFH851952 KPD851792:KPD851952 KYZ851792:KYZ851952 LIV851792:LIV851952 LSR851792:LSR851952 MCN851792:MCN851952 MMJ851792:MMJ851952 MWF851792:MWF851952 NGB851792:NGB851952 NPX851792:NPX851952 NZT851792:NZT851952 OJP851792:OJP851952 OTL851792:OTL851952 PDH851792:PDH851952 PND851792:PND851952 PWZ851792:PWZ851952 QGV851792:QGV851952 QQR851792:QQR851952 RAN851792:RAN851952 RKJ851792:RKJ851952 RUF851792:RUF851952 SEB851792:SEB851952 SNX851792:SNX851952 SXT851792:SXT851952 THP851792:THP851952 TRL851792:TRL851952 UBH851792:UBH851952 ULD851792:ULD851952 UUZ851792:UUZ851952 VEV851792:VEV851952 VOR851792:VOR851952 VYN851792:VYN851952 WIJ851792:WIJ851952 WSF851792:WSF851952 FT917328:FT917488 PP917328:PP917488 ZL917328:ZL917488 AJH917328:AJH917488 ATD917328:ATD917488 BCZ917328:BCZ917488 BMV917328:BMV917488 BWR917328:BWR917488 CGN917328:CGN917488 CQJ917328:CQJ917488 DAF917328:DAF917488 DKB917328:DKB917488 DTX917328:DTX917488 EDT917328:EDT917488 ENP917328:ENP917488 EXL917328:EXL917488 FHH917328:FHH917488 FRD917328:FRD917488 GAZ917328:GAZ917488 GKV917328:GKV917488 GUR917328:GUR917488 HEN917328:HEN917488 HOJ917328:HOJ917488 HYF917328:HYF917488 IIB917328:IIB917488 IRX917328:IRX917488 JBT917328:JBT917488 JLP917328:JLP917488 JVL917328:JVL917488 KFH917328:KFH917488 KPD917328:KPD917488 KYZ917328:KYZ917488 LIV917328:LIV917488 LSR917328:LSR917488 MCN917328:MCN917488 MMJ917328:MMJ917488 MWF917328:MWF917488 NGB917328:NGB917488 NPX917328:NPX917488 NZT917328:NZT917488 OJP917328:OJP917488 OTL917328:OTL917488 PDH917328:PDH917488 PND917328:PND917488 PWZ917328:PWZ917488 QGV917328:QGV917488 QQR917328:QQR917488 RAN917328:RAN917488 RKJ917328:RKJ917488 RUF917328:RUF917488 SEB917328:SEB917488 SNX917328:SNX917488 SXT917328:SXT917488 THP917328:THP917488 TRL917328:TRL917488 UBH917328:UBH917488 ULD917328:ULD917488 UUZ917328:UUZ917488 VEV917328:VEV917488 VOR917328:VOR917488 VYN917328:VYN917488 WIJ917328:WIJ917488 WSF917328:WSF917488 FT982864:FT983024 PP982864:PP983024 ZL982864:ZL983024 AJH982864:AJH983024 ATD982864:ATD983024 BCZ982864:BCZ983024 BMV982864:BMV983024 BWR982864:BWR983024 CGN982864:CGN983024 CQJ982864:CQJ983024 DAF982864:DAF983024 DKB982864:DKB983024 DTX982864:DTX983024 EDT982864:EDT983024 ENP982864:ENP983024 EXL982864:EXL983024 FHH982864:FHH983024 FRD982864:FRD983024 GAZ982864:GAZ983024 GKV982864:GKV983024 GUR982864:GUR983024 HEN982864:HEN983024 HOJ982864:HOJ983024 HYF982864:HYF983024 IIB982864:IIB983024 IRX982864:IRX983024 JBT982864:JBT983024 JLP982864:JLP983024 JVL982864:JVL983024 KFH982864:KFH983024 KPD982864:KPD983024 KYZ982864:KYZ983024 LIV982864:LIV983024 LSR982864:LSR983024 MCN982864:MCN983024 MMJ982864:MMJ983024 MWF982864:MWF983024 NGB982864:NGB983024 NPX982864:NPX983024 NZT982864:NZT983024 OJP982864:OJP983024 OTL982864:OTL983024 PDH982864:PDH983024 PND982864:PND983024 PWZ982864:PWZ983024 QGV982864:QGV983024 QQR982864:QQR983024 RAN982864:RAN983024 RKJ982864:RKJ983024 RUF982864:RUF983024 SEB982864:SEB983024 SNX982864:SNX983024 SXT982864:SXT983024 THP982864:THP983024 TRL982864:TRL983024 UBH982864:UBH983024 ULD982864:ULD983024 UUZ982864:UUZ983024 VEV982864:VEV983024 VOR982864:VOR983024 VYN982864:VYN983024 WIJ982864:WIJ983024 WSF982864:WSF983024 H65522:H65534 H131058:H131070 H196594:H196606 H262130:H262142 H327666:H327678 H393202:H393214 H458738:H458750 H524274:H524286 H589810:H589822 H655346:H655358 H720882:H720894 H786418:H786430 H851954:H851966 H917490:H917502 H983026:H983038 H65360:H65520 H130896:H131056 H196432:H196592 H261968:H262128 H327504:H327664 H393040:H393200 H458576:H458736 H524112:H524272 H589648:H589808 H655184:H655344 H720720:H720880 H786256:H786416 H851792:H851952 H917328:H917488 H982864:H983024 H12:H165 WSF12:WSF158 WIJ12:WIJ158 VYN12:VYN158 VOR12:VOR158 VEV12:VEV158 UUZ12:UUZ158 ULD12:ULD158 UBH12:UBH158 TRL12:TRL158 THP12:THP158 SXT12:SXT158 SNX12:SNX158 SEB12:SEB158 RUF12:RUF158 RKJ12:RKJ158 RAN12:RAN158 QQR12:QQR158 QGV12:QGV158 PWZ12:PWZ158 PND12:PND158 PDH12:PDH158 OTL12:OTL158 OJP12:OJP158 NZT12:NZT158 NPX12:NPX158 NGB12:NGB158 MWF12:MWF158 MMJ12:MMJ158 MCN12:MCN158 LSR12:LSR158 LIV12:LIV158 KYZ12:KYZ158 KPD12:KPD158 KFH12:KFH158 JVL12:JVL158 JLP12:JLP158 JBT12:JBT158 IRX12:IRX158 IIB12:IIB158 HYF12:HYF158 HOJ12:HOJ158 HEN12:HEN158 GUR12:GUR158 GKV12:GKV158 GAZ12:GAZ158 FRD12:FRD158 FHH12:FHH158 EXL12:EXL158 ENP12:ENP158 EDT12:EDT158 DTX12:DTX158 DKB12:DKB158 DAF12:DAF158 CQJ12:CQJ158 CGN12:CGN158 BWR12:BWR158 BMV12:BMV158 BCZ12:BCZ158 ATD12:ATD158 AJH12:AJH158 ZL12:ZL158 PP12:PP158 FT12:FT158">
      <formula1>0</formula1>
      <formula2>2</formula2>
    </dataValidation>
    <dataValidation type="list" allowBlank="1" showInputMessage="1" showErrorMessage="1" sqref="I12:I13">
      <formula1>$K$64782:$K$64786</formula1>
    </dataValidation>
  </dataValidations>
  <hyperlinks>
    <hyperlink ref="T15" r:id="rId1"/>
    <hyperlink ref="T74" r:id="rId2"/>
    <hyperlink ref="T143" r:id="rId3"/>
    <hyperlink ref="T84" r:id="rId4"/>
    <hyperlink ref="T135" r:id="rId5"/>
    <hyperlink ref="T57" r:id="rId6"/>
    <hyperlink ref="T137" r:id="rId7"/>
    <hyperlink ref="T20" r:id="rId8"/>
    <hyperlink ref="T90" r:id="rId9"/>
    <hyperlink ref="T140" r:id="rId10"/>
    <hyperlink ref="T16" r:id="rId11"/>
    <hyperlink ref="T66" r:id="rId12"/>
    <hyperlink ref="T33" r:id="rId13"/>
    <hyperlink ref="T38" r:id="rId14"/>
    <hyperlink ref="T58" r:id="rId15"/>
    <hyperlink ref="T105" r:id="rId16"/>
    <hyperlink ref="T113" r:id="rId17"/>
    <hyperlink ref="T138" r:id="rId18"/>
    <hyperlink ref="T116" r:id="rId19"/>
    <hyperlink ref="T18" r:id="rId20"/>
    <hyperlink ref="T27" r:id="rId21"/>
    <hyperlink ref="T29" r:id="rId22"/>
    <hyperlink ref="T32" r:id="rId23"/>
    <hyperlink ref="T42" r:id="rId24"/>
    <hyperlink ref="T44" r:id="rId25"/>
    <hyperlink ref="T50" r:id="rId26"/>
    <hyperlink ref="T52" r:id="rId27"/>
    <hyperlink ref="T70" r:id="rId28"/>
    <hyperlink ref="T94" r:id="rId29"/>
    <hyperlink ref="T99" r:id="rId30"/>
    <hyperlink ref="T101" r:id="rId31"/>
    <hyperlink ref="T102" r:id="rId32"/>
    <hyperlink ref="T107" r:id="rId33"/>
    <hyperlink ref="T118" r:id="rId34"/>
    <hyperlink ref="T125" r:id="rId35"/>
    <hyperlink ref="T126" r:id="rId36"/>
    <hyperlink ref="T163" r:id="rId37"/>
    <hyperlink ref="T164" r:id="rId38"/>
    <hyperlink ref="T109" r:id="rId39"/>
    <hyperlink ref="T55" r:id="rId40"/>
    <hyperlink ref="T89" r:id="rId41"/>
    <hyperlink ref="T152" r:id="rId42"/>
    <hyperlink ref="T104" r:id="rId43"/>
    <hyperlink ref="T53" r:id="rId44"/>
    <hyperlink ref="T100" r:id="rId45"/>
    <hyperlink ref="T111" r:id="rId46"/>
    <hyperlink ref="T160" r:id="rId47"/>
    <hyperlink ref="T75" r:id="rId48"/>
    <hyperlink ref="T79" r:id="rId49"/>
    <hyperlink ref="T103" r:id="rId50"/>
    <hyperlink ref="T129" r:id="rId51"/>
    <hyperlink ref="T54" r:id="rId52"/>
    <hyperlink ref="T34" r:id="rId53"/>
    <hyperlink ref="T165" r:id="rId54"/>
    <hyperlink ref="T161" r:id="rId55"/>
    <hyperlink ref="T158" r:id="rId56"/>
    <hyperlink ref="T159" r:id="rId57"/>
    <hyperlink ref="T156" r:id="rId58"/>
    <hyperlink ref="T155" r:id="rId59"/>
    <hyperlink ref="T154" r:id="rId60"/>
    <hyperlink ref="T157" r:id="rId61"/>
    <hyperlink ref="T151" r:id="rId62"/>
    <hyperlink ref="T150" r:id="rId63"/>
    <hyperlink ref="T149" r:id="rId64"/>
    <hyperlink ref="T148" r:id="rId65"/>
    <hyperlink ref="T146" r:id="rId66"/>
    <hyperlink ref="T144" r:id="rId67"/>
    <hyperlink ref="T136" r:id="rId68"/>
    <hyperlink ref="T134" r:id="rId69"/>
    <hyperlink ref="T133" r:id="rId70"/>
    <hyperlink ref="T132" r:id="rId71"/>
    <hyperlink ref="T127" r:id="rId72"/>
    <hyperlink ref="T124" r:id="rId73"/>
    <hyperlink ref="T123" r:id="rId74"/>
    <hyperlink ref="T122" r:id="rId75"/>
    <hyperlink ref="T121" r:id="rId76"/>
    <hyperlink ref="T120" r:id="rId77"/>
    <hyperlink ref="T119" r:id="rId78"/>
    <hyperlink ref="T112" r:id="rId79"/>
    <hyperlink ref="T110" r:id="rId80"/>
    <hyperlink ref="T108" r:id="rId81"/>
    <hyperlink ref="T98" r:id="rId82"/>
    <hyperlink ref="T97" r:id="rId83"/>
    <hyperlink ref="T93" r:id="rId84"/>
    <hyperlink ref="T88" r:id="rId85"/>
    <hyperlink ref="T87" r:id="rId86"/>
    <hyperlink ref="T130" r:id="rId87"/>
    <hyperlink ref="T86" r:id="rId88"/>
    <hyperlink ref="T85" r:id="rId89"/>
    <hyperlink ref="T81" r:id="rId90"/>
    <hyperlink ref="T78" r:id="rId91"/>
    <hyperlink ref="T77" r:id="rId92"/>
    <hyperlink ref="T72" r:id="rId93"/>
    <hyperlink ref="T71" r:id="rId94"/>
    <hyperlink ref="T69" r:id="rId95"/>
    <hyperlink ref="T68" r:id="rId96"/>
    <hyperlink ref="T64" r:id="rId97"/>
    <hyperlink ref="T63" r:id="rId98"/>
    <hyperlink ref="T62" r:id="rId99"/>
    <hyperlink ref="T61" r:id="rId100"/>
    <hyperlink ref="T60" r:id="rId101"/>
    <hyperlink ref="T56" r:id="rId102"/>
    <hyperlink ref="T51" r:id="rId103"/>
    <hyperlink ref="T49" r:id="rId104"/>
    <hyperlink ref="T48" r:id="rId105"/>
    <hyperlink ref="T47" r:id="rId106"/>
    <hyperlink ref="T46" r:id="rId107"/>
    <hyperlink ref="T40" r:id="rId108"/>
    <hyperlink ref="T41" r:id="rId109"/>
    <hyperlink ref="T37" r:id="rId110"/>
    <hyperlink ref="T36" r:id="rId111"/>
    <hyperlink ref="T35" r:id="rId112"/>
    <hyperlink ref="T30" r:id="rId113"/>
    <hyperlink ref="T28" r:id="rId114"/>
    <hyperlink ref="T25" r:id="rId115"/>
    <hyperlink ref="T24" r:id="rId116"/>
    <hyperlink ref="T22" r:id="rId117"/>
    <hyperlink ref="T21" r:id="rId118"/>
    <hyperlink ref="T19" r:id="rId119"/>
    <hyperlink ref="T17" r:id="rId120"/>
    <hyperlink ref="T14" r:id="rId121"/>
    <hyperlink ref="T13" r:id="rId122"/>
    <hyperlink ref="T12" r:id="rId123"/>
    <hyperlink ref="T153" r:id="rId124"/>
    <hyperlink ref="T117" r:id="rId125"/>
    <hyperlink ref="T92" r:id="rId126"/>
    <hyperlink ref="T82" r:id="rId127"/>
    <hyperlink ref="T73" r:id="rId128"/>
    <hyperlink ref="T67" r:id="rId129"/>
    <hyperlink ref="T65" r:id="rId130"/>
    <hyperlink ref="T45" r:id="rId131"/>
    <hyperlink ref="T39" r:id="rId132"/>
    <hyperlink ref="T23" r:id="rId133"/>
    <hyperlink ref="T43" r:id="rId134"/>
    <hyperlink ref="T141" r:id="rId135"/>
    <hyperlink ref="T139" r:id="rId136"/>
    <hyperlink ref="T128" r:id="rId137"/>
    <hyperlink ref="T115" r:id="rId138"/>
    <hyperlink ref="T114" r:id="rId139"/>
    <hyperlink ref="T106" r:id="rId140"/>
    <hyperlink ref="T96" r:id="rId141"/>
    <hyperlink ref="T95" r:id="rId142"/>
    <hyperlink ref="T83" r:id="rId143"/>
    <hyperlink ref="T80" r:id="rId144"/>
    <hyperlink ref="T76" r:id="rId145"/>
    <hyperlink ref="T59" r:id="rId146"/>
    <hyperlink ref="T142" r:id="rId147"/>
    <hyperlink ref="T131" r:id="rId148"/>
    <hyperlink ref="T147" r:id="rId149"/>
    <hyperlink ref="T162" r:id="rId150"/>
    <hyperlink ref="T91" r:id="rId151"/>
    <hyperlink ref="T145" r:id="rId152"/>
    <hyperlink ref="T31" r:id="rId153"/>
    <hyperlink ref="T26" r:id="rId154"/>
  </hyperlinks>
  <printOptions horizontalCentered="1" verticalCentered="1"/>
  <pageMargins left="0.21" right="0.21" top="0.39370078740157483" bottom="0.78740157480314965" header="0" footer="0"/>
  <pageSetup paperSize="14" scale="82" orientation="landscape" r:id="rId155"/>
  <headerFooter alignWithMargins="0"/>
  <extLst>
    <ext xmlns:x14="http://schemas.microsoft.com/office/spreadsheetml/2009/9/main" uri="{CCE6A557-97BC-4b89-ADB6-D9C93CAAB3DF}">
      <x14:dataValidations xmlns:xm="http://schemas.microsoft.com/office/excel/2006/main" count="4">
        <x14:dataValidation type="list" allowBlank="1" showInputMessage="1" showErrorMessage="1">
          <x14:formula1>
            <xm:f>#REF!</xm:f>
          </x14:formula1>
          <xm:sqref>FV12:FV13 I130896:M130897 I65360:M65361 PR12:PR13 I982864:M982865 I917328:M917329 I851792:M851793 I786256:M786257 I720720:M720721 I655184:M655185 I589648:M589649 I524112:M524113 I458576:M458577 I393040:M393041 I327504:M327505 I261968:M261969 I196432:M196433 WSH982864:WSH982865 WIL982864:WIL982865 VYP982864:VYP982865 VOT982864:VOT982865 VEX982864:VEX982865 UVB982864:UVB982865 ULF982864:ULF982865 UBJ982864:UBJ982865 TRN982864:TRN982865 THR982864:THR982865 SXV982864:SXV982865 SNZ982864:SNZ982865 SED982864:SED982865 RUH982864:RUH982865 RKL982864:RKL982865 RAP982864:RAP982865 QQT982864:QQT982865 QGX982864:QGX982865 PXB982864:PXB982865 PNF982864:PNF982865 PDJ982864:PDJ982865 OTN982864:OTN982865 OJR982864:OJR982865 NZV982864:NZV982865 NPZ982864:NPZ982865 NGD982864:NGD982865 MWH982864:MWH982865 MML982864:MML982865 MCP982864:MCP982865 LST982864:LST982865 LIX982864:LIX982865 KZB982864:KZB982865 KPF982864:KPF982865 KFJ982864:KFJ982865 JVN982864:JVN982865 JLR982864:JLR982865 JBV982864:JBV982865 IRZ982864:IRZ982865 IID982864:IID982865 HYH982864:HYH982865 HOL982864:HOL982865 HEP982864:HEP982865 GUT982864:GUT982865 GKX982864:GKX982865 GBB982864:GBB982865 FRF982864:FRF982865 FHJ982864:FHJ982865 EXN982864:EXN982865 ENR982864:ENR982865 EDV982864:EDV982865 DTZ982864:DTZ982865 DKD982864:DKD982865 DAH982864:DAH982865 CQL982864:CQL982865 CGP982864:CGP982865 BWT982864:BWT982865 BMX982864:BMX982865 BDB982864:BDB982865 ATF982864:ATF982865 AJJ982864:AJJ982865 ZN982864:ZN982865 PR982864:PR982865 FV982864:FV982865 WSH917328:WSH917329 WIL917328:WIL917329 VYP917328:VYP917329 VOT917328:VOT917329 VEX917328:VEX917329 UVB917328:UVB917329 ULF917328:ULF917329 UBJ917328:UBJ917329 TRN917328:TRN917329 THR917328:THR917329 SXV917328:SXV917329 SNZ917328:SNZ917329 SED917328:SED917329 RUH917328:RUH917329 RKL917328:RKL917329 RAP917328:RAP917329 QQT917328:QQT917329 QGX917328:QGX917329 PXB917328:PXB917329 PNF917328:PNF917329 PDJ917328:PDJ917329 OTN917328:OTN917329 OJR917328:OJR917329 NZV917328:NZV917329 NPZ917328:NPZ917329 NGD917328:NGD917329 MWH917328:MWH917329 MML917328:MML917329 MCP917328:MCP917329 LST917328:LST917329 LIX917328:LIX917329 KZB917328:KZB917329 KPF917328:KPF917329 KFJ917328:KFJ917329 JVN917328:JVN917329 JLR917328:JLR917329 JBV917328:JBV917329 IRZ917328:IRZ917329 IID917328:IID917329 HYH917328:HYH917329 HOL917328:HOL917329 HEP917328:HEP917329 GUT917328:GUT917329 GKX917328:GKX917329 GBB917328:GBB917329 FRF917328:FRF917329 FHJ917328:FHJ917329 EXN917328:EXN917329 ENR917328:ENR917329 EDV917328:EDV917329 DTZ917328:DTZ917329 DKD917328:DKD917329 DAH917328:DAH917329 CQL917328:CQL917329 CGP917328:CGP917329 BWT917328:BWT917329 BMX917328:BMX917329 BDB917328:BDB917329 ATF917328:ATF917329 AJJ917328:AJJ917329 ZN917328:ZN917329 PR917328:PR917329 FV917328:FV917329 WSH851792:WSH851793 WIL851792:WIL851793 VYP851792:VYP851793 VOT851792:VOT851793 VEX851792:VEX851793 UVB851792:UVB851793 ULF851792:ULF851793 UBJ851792:UBJ851793 TRN851792:TRN851793 THR851792:THR851793 SXV851792:SXV851793 SNZ851792:SNZ851793 SED851792:SED851793 RUH851792:RUH851793 RKL851792:RKL851793 RAP851792:RAP851793 QQT851792:QQT851793 QGX851792:QGX851793 PXB851792:PXB851793 PNF851792:PNF851793 PDJ851792:PDJ851793 OTN851792:OTN851793 OJR851792:OJR851793 NZV851792:NZV851793 NPZ851792:NPZ851793 NGD851792:NGD851793 MWH851792:MWH851793 MML851792:MML851793 MCP851792:MCP851793 LST851792:LST851793 LIX851792:LIX851793 KZB851792:KZB851793 KPF851792:KPF851793 KFJ851792:KFJ851793 JVN851792:JVN851793 JLR851792:JLR851793 JBV851792:JBV851793 IRZ851792:IRZ851793 IID851792:IID851793 HYH851792:HYH851793 HOL851792:HOL851793 HEP851792:HEP851793 GUT851792:GUT851793 GKX851792:GKX851793 GBB851792:GBB851793 FRF851792:FRF851793 FHJ851792:FHJ851793 EXN851792:EXN851793 ENR851792:ENR851793 EDV851792:EDV851793 DTZ851792:DTZ851793 DKD851792:DKD851793 DAH851792:DAH851793 CQL851792:CQL851793 CGP851792:CGP851793 BWT851792:BWT851793 BMX851792:BMX851793 BDB851792:BDB851793 ATF851792:ATF851793 AJJ851792:AJJ851793 ZN851792:ZN851793 PR851792:PR851793 FV851792:FV851793 WSH786256:WSH786257 WIL786256:WIL786257 VYP786256:VYP786257 VOT786256:VOT786257 VEX786256:VEX786257 UVB786256:UVB786257 ULF786256:ULF786257 UBJ786256:UBJ786257 TRN786256:TRN786257 THR786256:THR786257 SXV786256:SXV786257 SNZ786256:SNZ786257 SED786256:SED786257 RUH786256:RUH786257 RKL786256:RKL786257 RAP786256:RAP786257 QQT786256:QQT786257 QGX786256:QGX786257 PXB786256:PXB786257 PNF786256:PNF786257 PDJ786256:PDJ786257 OTN786256:OTN786257 OJR786256:OJR786257 NZV786256:NZV786257 NPZ786256:NPZ786257 NGD786256:NGD786257 MWH786256:MWH786257 MML786256:MML786257 MCP786256:MCP786257 LST786256:LST786257 LIX786256:LIX786257 KZB786256:KZB786257 KPF786256:KPF786257 KFJ786256:KFJ786257 JVN786256:JVN786257 JLR786256:JLR786257 JBV786256:JBV786257 IRZ786256:IRZ786257 IID786256:IID786257 HYH786256:HYH786257 HOL786256:HOL786257 HEP786256:HEP786257 GUT786256:GUT786257 GKX786256:GKX786257 GBB786256:GBB786257 FRF786256:FRF786257 FHJ786256:FHJ786257 EXN786256:EXN786257 ENR786256:ENR786257 EDV786256:EDV786257 DTZ786256:DTZ786257 DKD786256:DKD786257 DAH786256:DAH786257 CQL786256:CQL786257 CGP786256:CGP786257 BWT786256:BWT786257 BMX786256:BMX786257 BDB786256:BDB786257 ATF786256:ATF786257 AJJ786256:AJJ786257 ZN786256:ZN786257 PR786256:PR786257 FV786256:FV786257 WSH720720:WSH720721 WIL720720:WIL720721 VYP720720:VYP720721 VOT720720:VOT720721 VEX720720:VEX720721 UVB720720:UVB720721 ULF720720:ULF720721 UBJ720720:UBJ720721 TRN720720:TRN720721 THR720720:THR720721 SXV720720:SXV720721 SNZ720720:SNZ720721 SED720720:SED720721 RUH720720:RUH720721 RKL720720:RKL720721 RAP720720:RAP720721 QQT720720:QQT720721 QGX720720:QGX720721 PXB720720:PXB720721 PNF720720:PNF720721 PDJ720720:PDJ720721 OTN720720:OTN720721 OJR720720:OJR720721 NZV720720:NZV720721 NPZ720720:NPZ720721 NGD720720:NGD720721 MWH720720:MWH720721 MML720720:MML720721 MCP720720:MCP720721 LST720720:LST720721 LIX720720:LIX720721 KZB720720:KZB720721 KPF720720:KPF720721 KFJ720720:KFJ720721 JVN720720:JVN720721 JLR720720:JLR720721 JBV720720:JBV720721 IRZ720720:IRZ720721 IID720720:IID720721 HYH720720:HYH720721 HOL720720:HOL720721 HEP720720:HEP720721 GUT720720:GUT720721 GKX720720:GKX720721 GBB720720:GBB720721 FRF720720:FRF720721 FHJ720720:FHJ720721 EXN720720:EXN720721 ENR720720:ENR720721 EDV720720:EDV720721 DTZ720720:DTZ720721 DKD720720:DKD720721 DAH720720:DAH720721 CQL720720:CQL720721 CGP720720:CGP720721 BWT720720:BWT720721 BMX720720:BMX720721 BDB720720:BDB720721 ATF720720:ATF720721 AJJ720720:AJJ720721 ZN720720:ZN720721 PR720720:PR720721 FV720720:FV720721 WSH655184:WSH655185 WIL655184:WIL655185 VYP655184:VYP655185 VOT655184:VOT655185 VEX655184:VEX655185 UVB655184:UVB655185 ULF655184:ULF655185 UBJ655184:UBJ655185 TRN655184:TRN655185 THR655184:THR655185 SXV655184:SXV655185 SNZ655184:SNZ655185 SED655184:SED655185 RUH655184:RUH655185 RKL655184:RKL655185 RAP655184:RAP655185 QQT655184:QQT655185 QGX655184:QGX655185 PXB655184:PXB655185 PNF655184:PNF655185 PDJ655184:PDJ655185 OTN655184:OTN655185 OJR655184:OJR655185 NZV655184:NZV655185 NPZ655184:NPZ655185 NGD655184:NGD655185 MWH655184:MWH655185 MML655184:MML655185 MCP655184:MCP655185 LST655184:LST655185 LIX655184:LIX655185 KZB655184:KZB655185 KPF655184:KPF655185 KFJ655184:KFJ655185 JVN655184:JVN655185 JLR655184:JLR655185 JBV655184:JBV655185 IRZ655184:IRZ655185 IID655184:IID655185 HYH655184:HYH655185 HOL655184:HOL655185 HEP655184:HEP655185 GUT655184:GUT655185 GKX655184:GKX655185 GBB655184:GBB655185 FRF655184:FRF655185 FHJ655184:FHJ655185 EXN655184:EXN655185 ENR655184:ENR655185 EDV655184:EDV655185 DTZ655184:DTZ655185 DKD655184:DKD655185 DAH655184:DAH655185 CQL655184:CQL655185 CGP655184:CGP655185 BWT655184:BWT655185 BMX655184:BMX655185 BDB655184:BDB655185 ATF655184:ATF655185 AJJ655184:AJJ655185 ZN655184:ZN655185 PR655184:PR655185 FV655184:FV655185 WSH589648:WSH589649 WIL589648:WIL589649 VYP589648:VYP589649 VOT589648:VOT589649 VEX589648:VEX589649 UVB589648:UVB589649 ULF589648:ULF589649 UBJ589648:UBJ589649 TRN589648:TRN589649 THR589648:THR589649 SXV589648:SXV589649 SNZ589648:SNZ589649 SED589648:SED589649 RUH589648:RUH589649 RKL589648:RKL589649 RAP589648:RAP589649 QQT589648:QQT589649 QGX589648:QGX589649 PXB589648:PXB589649 PNF589648:PNF589649 PDJ589648:PDJ589649 OTN589648:OTN589649 OJR589648:OJR589649 NZV589648:NZV589649 NPZ589648:NPZ589649 NGD589648:NGD589649 MWH589648:MWH589649 MML589648:MML589649 MCP589648:MCP589649 LST589648:LST589649 LIX589648:LIX589649 KZB589648:KZB589649 KPF589648:KPF589649 KFJ589648:KFJ589649 JVN589648:JVN589649 JLR589648:JLR589649 JBV589648:JBV589649 IRZ589648:IRZ589649 IID589648:IID589649 HYH589648:HYH589649 HOL589648:HOL589649 HEP589648:HEP589649 GUT589648:GUT589649 GKX589648:GKX589649 GBB589648:GBB589649 FRF589648:FRF589649 FHJ589648:FHJ589649 EXN589648:EXN589649 ENR589648:ENR589649 EDV589648:EDV589649 DTZ589648:DTZ589649 DKD589648:DKD589649 DAH589648:DAH589649 CQL589648:CQL589649 CGP589648:CGP589649 BWT589648:BWT589649 BMX589648:BMX589649 BDB589648:BDB589649 ATF589648:ATF589649 AJJ589648:AJJ589649 ZN589648:ZN589649 PR589648:PR589649 FV589648:FV589649 WSH524112:WSH524113 WIL524112:WIL524113 VYP524112:VYP524113 VOT524112:VOT524113 VEX524112:VEX524113 UVB524112:UVB524113 ULF524112:ULF524113 UBJ524112:UBJ524113 TRN524112:TRN524113 THR524112:THR524113 SXV524112:SXV524113 SNZ524112:SNZ524113 SED524112:SED524113 RUH524112:RUH524113 RKL524112:RKL524113 RAP524112:RAP524113 QQT524112:QQT524113 QGX524112:QGX524113 PXB524112:PXB524113 PNF524112:PNF524113 PDJ524112:PDJ524113 OTN524112:OTN524113 OJR524112:OJR524113 NZV524112:NZV524113 NPZ524112:NPZ524113 NGD524112:NGD524113 MWH524112:MWH524113 MML524112:MML524113 MCP524112:MCP524113 LST524112:LST524113 LIX524112:LIX524113 KZB524112:KZB524113 KPF524112:KPF524113 KFJ524112:KFJ524113 JVN524112:JVN524113 JLR524112:JLR524113 JBV524112:JBV524113 IRZ524112:IRZ524113 IID524112:IID524113 HYH524112:HYH524113 HOL524112:HOL524113 HEP524112:HEP524113 GUT524112:GUT524113 GKX524112:GKX524113 GBB524112:GBB524113 FRF524112:FRF524113 FHJ524112:FHJ524113 EXN524112:EXN524113 ENR524112:ENR524113 EDV524112:EDV524113 DTZ524112:DTZ524113 DKD524112:DKD524113 DAH524112:DAH524113 CQL524112:CQL524113 CGP524112:CGP524113 BWT524112:BWT524113 BMX524112:BMX524113 BDB524112:BDB524113 ATF524112:ATF524113 AJJ524112:AJJ524113 ZN524112:ZN524113 PR524112:PR524113 FV524112:FV524113 WSH458576:WSH458577 WIL458576:WIL458577 VYP458576:VYP458577 VOT458576:VOT458577 VEX458576:VEX458577 UVB458576:UVB458577 ULF458576:ULF458577 UBJ458576:UBJ458577 TRN458576:TRN458577 THR458576:THR458577 SXV458576:SXV458577 SNZ458576:SNZ458577 SED458576:SED458577 RUH458576:RUH458577 RKL458576:RKL458577 RAP458576:RAP458577 QQT458576:QQT458577 QGX458576:QGX458577 PXB458576:PXB458577 PNF458576:PNF458577 PDJ458576:PDJ458577 OTN458576:OTN458577 OJR458576:OJR458577 NZV458576:NZV458577 NPZ458576:NPZ458577 NGD458576:NGD458577 MWH458576:MWH458577 MML458576:MML458577 MCP458576:MCP458577 LST458576:LST458577 LIX458576:LIX458577 KZB458576:KZB458577 KPF458576:KPF458577 KFJ458576:KFJ458577 JVN458576:JVN458577 JLR458576:JLR458577 JBV458576:JBV458577 IRZ458576:IRZ458577 IID458576:IID458577 HYH458576:HYH458577 HOL458576:HOL458577 HEP458576:HEP458577 GUT458576:GUT458577 GKX458576:GKX458577 GBB458576:GBB458577 FRF458576:FRF458577 FHJ458576:FHJ458577 EXN458576:EXN458577 ENR458576:ENR458577 EDV458576:EDV458577 DTZ458576:DTZ458577 DKD458576:DKD458577 DAH458576:DAH458577 CQL458576:CQL458577 CGP458576:CGP458577 BWT458576:BWT458577 BMX458576:BMX458577 BDB458576:BDB458577 ATF458576:ATF458577 AJJ458576:AJJ458577 ZN458576:ZN458577 PR458576:PR458577 FV458576:FV458577 WSH393040:WSH393041 WIL393040:WIL393041 VYP393040:VYP393041 VOT393040:VOT393041 VEX393040:VEX393041 UVB393040:UVB393041 ULF393040:ULF393041 UBJ393040:UBJ393041 TRN393040:TRN393041 THR393040:THR393041 SXV393040:SXV393041 SNZ393040:SNZ393041 SED393040:SED393041 RUH393040:RUH393041 RKL393040:RKL393041 RAP393040:RAP393041 QQT393040:QQT393041 QGX393040:QGX393041 PXB393040:PXB393041 PNF393040:PNF393041 PDJ393040:PDJ393041 OTN393040:OTN393041 OJR393040:OJR393041 NZV393040:NZV393041 NPZ393040:NPZ393041 NGD393040:NGD393041 MWH393040:MWH393041 MML393040:MML393041 MCP393040:MCP393041 LST393040:LST393041 LIX393040:LIX393041 KZB393040:KZB393041 KPF393040:KPF393041 KFJ393040:KFJ393041 JVN393040:JVN393041 JLR393040:JLR393041 JBV393040:JBV393041 IRZ393040:IRZ393041 IID393040:IID393041 HYH393040:HYH393041 HOL393040:HOL393041 HEP393040:HEP393041 GUT393040:GUT393041 GKX393040:GKX393041 GBB393040:GBB393041 FRF393040:FRF393041 FHJ393040:FHJ393041 EXN393040:EXN393041 ENR393040:ENR393041 EDV393040:EDV393041 DTZ393040:DTZ393041 DKD393040:DKD393041 DAH393040:DAH393041 CQL393040:CQL393041 CGP393040:CGP393041 BWT393040:BWT393041 BMX393040:BMX393041 BDB393040:BDB393041 ATF393040:ATF393041 AJJ393040:AJJ393041 ZN393040:ZN393041 PR393040:PR393041 FV393040:FV393041 WSH327504:WSH327505 WIL327504:WIL327505 VYP327504:VYP327505 VOT327504:VOT327505 VEX327504:VEX327505 UVB327504:UVB327505 ULF327504:ULF327505 UBJ327504:UBJ327505 TRN327504:TRN327505 THR327504:THR327505 SXV327504:SXV327505 SNZ327504:SNZ327505 SED327504:SED327505 RUH327504:RUH327505 RKL327504:RKL327505 RAP327504:RAP327505 QQT327504:QQT327505 QGX327504:QGX327505 PXB327504:PXB327505 PNF327504:PNF327505 PDJ327504:PDJ327505 OTN327504:OTN327505 OJR327504:OJR327505 NZV327504:NZV327505 NPZ327504:NPZ327505 NGD327504:NGD327505 MWH327504:MWH327505 MML327504:MML327505 MCP327504:MCP327505 LST327504:LST327505 LIX327504:LIX327505 KZB327504:KZB327505 KPF327504:KPF327505 KFJ327504:KFJ327505 JVN327504:JVN327505 JLR327504:JLR327505 JBV327504:JBV327505 IRZ327504:IRZ327505 IID327504:IID327505 HYH327504:HYH327505 HOL327504:HOL327505 HEP327504:HEP327505 GUT327504:GUT327505 GKX327504:GKX327505 GBB327504:GBB327505 FRF327504:FRF327505 FHJ327504:FHJ327505 EXN327504:EXN327505 ENR327504:ENR327505 EDV327504:EDV327505 DTZ327504:DTZ327505 DKD327504:DKD327505 DAH327504:DAH327505 CQL327504:CQL327505 CGP327504:CGP327505 BWT327504:BWT327505 BMX327504:BMX327505 BDB327504:BDB327505 ATF327504:ATF327505 AJJ327504:AJJ327505 ZN327504:ZN327505 PR327504:PR327505 FV327504:FV327505 WSH261968:WSH261969 WIL261968:WIL261969 VYP261968:VYP261969 VOT261968:VOT261969 VEX261968:VEX261969 UVB261968:UVB261969 ULF261968:ULF261969 UBJ261968:UBJ261969 TRN261968:TRN261969 THR261968:THR261969 SXV261968:SXV261969 SNZ261968:SNZ261969 SED261968:SED261969 RUH261968:RUH261969 RKL261968:RKL261969 RAP261968:RAP261969 QQT261968:QQT261969 QGX261968:QGX261969 PXB261968:PXB261969 PNF261968:PNF261969 PDJ261968:PDJ261969 OTN261968:OTN261969 OJR261968:OJR261969 NZV261968:NZV261969 NPZ261968:NPZ261969 NGD261968:NGD261969 MWH261968:MWH261969 MML261968:MML261969 MCP261968:MCP261969 LST261968:LST261969 LIX261968:LIX261969 KZB261968:KZB261969 KPF261968:KPF261969 KFJ261968:KFJ261969 JVN261968:JVN261969 JLR261968:JLR261969 JBV261968:JBV261969 IRZ261968:IRZ261969 IID261968:IID261969 HYH261968:HYH261969 HOL261968:HOL261969 HEP261968:HEP261969 GUT261968:GUT261969 GKX261968:GKX261969 GBB261968:GBB261969 FRF261968:FRF261969 FHJ261968:FHJ261969 EXN261968:EXN261969 ENR261968:ENR261969 EDV261968:EDV261969 DTZ261968:DTZ261969 DKD261968:DKD261969 DAH261968:DAH261969 CQL261968:CQL261969 CGP261968:CGP261969 BWT261968:BWT261969 BMX261968:BMX261969 BDB261968:BDB261969 ATF261968:ATF261969 AJJ261968:AJJ261969 ZN261968:ZN261969 PR261968:PR261969 FV261968:FV261969 WSH196432:WSH196433 WIL196432:WIL196433 VYP196432:VYP196433 VOT196432:VOT196433 VEX196432:VEX196433 UVB196432:UVB196433 ULF196432:ULF196433 UBJ196432:UBJ196433 TRN196432:TRN196433 THR196432:THR196433 SXV196432:SXV196433 SNZ196432:SNZ196433 SED196432:SED196433 RUH196432:RUH196433 RKL196432:RKL196433 RAP196432:RAP196433 QQT196432:QQT196433 QGX196432:QGX196433 PXB196432:PXB196433 PNF196432:PNF196433 PDJ196432:PDJ196433 OTN196432:OTN196433 OJR196432:OJR196433 NZV196432:NZV196433 NPZ196432:NPZ196433 NGD196432:NGD196433 MWH196432:MWH196433 MML196432:MML196433 MCP196432:MCP196433 LST196432:LST196433 LIX196432:LIX196433 KZB196432:KZB196433 KPF196432:KPF196433 KFJ196432:KFJ196433 JVN196432:JVN196433 JLR196432:JLR196433 JBV196432:JBV196433 IRZ196432:IRZ196433 IID196432:IID196433 HYH196432:HYH196433 HOL196432:HOL196433 HEP196432:HEP196433 GUT196432:GUT196433 GKX196432:GKX196433 GBB196432:GBB196433 FRF196432:FRF196433 FHJ196432:FHJ196433 EXN196432:EXN196433 ENR196432:ENR196433 EDV196432:EDV196433 DTZ196432:DTZ196433 DKD196432:DKD196433 DAH196432:DAH196433 CQL196432:CQL196433 CGP196432:CGP196433 BWT196432:BWT196433 BMX196432:BMX196433 BDB196432:BDB196433 ATF196432:ATF196433 AJJ196432:AJJ196433 ZN196432:ZN196433 PR196432:PR196433 FV196432:FV196433 WSH130896:WSH130897 WIL130896:WIL130897 VYP130896:VYP130897 VOT130896:VOT130897 VEX130896:VEX130897 UVB130896:UVB130897 ULF130896:ULF130897 UBJ130896:UBJ130897 TRN130896:TRN130897 THR130896:THR130897 SXV130896:SXV130897 SNZ130896:SNZ130897 SED130896:SED130897 RUH130896:RUH130897 RKL130896:RKL130897 RAP130896:RAP130897 QQT130896:QQT130897 QGX130896:QGX130897 PXB130896:PXB130897 PNF130896:PNF130897 PDJ130896:PDJ130897 OTN130896:OTN130897 OJR130896:OJR130897 NZV130896:NZV130897 NPZ130896:NPZ130897 NGD130896:NGD130897 MWH130896:MWH130897 MML130896:MML130897 MCP130896:MCP130897 LST130896:LST130897 LIX130896:LIX130897 KZB130896:KZB130897 KPF130896:KPF130897 KFJ130896:KFJ130897 JVN130896:JVN130897 JLR130896:JLR130897 JBV130896:JBV130897 IRZ130896:IRZ130897 IID130896:IID130897 HYH130896:HYH130897 HOL130896:HOL130897 HEP130896:HEP130897 GUT130896:GUT130897 GKX130896:GKX130897 GBB130896:GBB130897 FRF130896:FRF130897 FHJ130896:FHJ130897 EXN130896:EXN130897 ENR130896:ENR130897 EDV130896:EDV130897 DTZ130896:DTZ130897 DKD130896:DKD130897 DAH130896:DAH130897 CQL130896:CQL130897 CGP130896:CGP130897 BWT130896:BWT130897 BMX130896:BMX130897 BDB130896:BDB130897 ATF130896:ATF130897 AJJ130896:AJJ130897 ZN130896:ZN130897 PR130896:PR130897 FV130896:FV130897 WSH65360:WSH65361 WIL65360:WIL65361 VYP65360:VYP65361 VOT65360:VOT65361 VEX65360:VEX65361 UVB65360:UVB65361 ULF65360:ULF65361 UBJ65360:UBJ65361 TRN65360:TRN65361 THR65360:THR65361 SXV65360:SXV65361 SNZ65360:SNZ65361 SED65360:SED65361 RUH65360:RUH65361 RKL65360:RKL65361 RAP65360:RAP65361 QQT65360:QQT65361 QGX65360:QGX65361 PXB65360:PXB65361 PNF65360:PNF65361 PDJ65360:PDJ65361 OTN65360:OTN65361 OJR65360:OJR65361 NZV65360:NZV65361 NPZ65360:NPZ65361 NGD65360:NGD65361 MWH65360:MWH65361 MML65360:MML65361 MCP65360:MCP65361 LST65360:LST65361 LIX65360:LIX65361 KZB65360:KZB65361 KPF65360:KPF65361 KFJ65360:KFJ65361 JVN65360:JVN65361 JLR65360:JLR65361 JBV65360:JBV65361 IRZ65360:IRZ65361 IID65360:IID65361 HYH65360:HYH65361 HOL65360:HOL65361 HEP65360:HEP65361 GUT65360:GUT65361 GKX65360:GKX65361 GBB65360:GBB65361 FRF65360:FRF65361 FHJ65360:FHJ65361 EXN65360:EXN65361 ENR65360:ENR65361 EDV65360:EDV65361 DTZ65360:DTZ65361 DKD65360:DKD65361 DAH65360:DAH65361 CQL65360:CQL65361 CGP65360:CGP65361 BWT65360:BWT65361 BMX65360:BMX65361 BDB65360:BDB65361 ATF65360:ATF65361 AJJ65360:AJJ65361 ZN65360:ZN65361 PR65360:PR65361 FV65360:FV65361 WSH12:WSH13 WIL12:WIL13 VYP12:VYP13 VOT12:VOT13 VEX12:VEX13 UVB12:UVB13 ULF12:ULF13 UBJ12:UBJ13 TRN12:TRN13 THR12:THR13 SXV12:SXV13 SNZ12:SNZ13 SED12:SED13 RUH12:RUH13 RKL12:RKL13 RAP12:RAP13 QQT12:QQT13 QGX12:QGX13 PXB12:PXB13 PNF12:PNF13 PDJ12:PDJ13 OTN12:OTN13 OJR12:OJR13 NZV12:NZV13 NPZ12:NPZ13 NGD12:NGD13 MWH12:MWH13 MML12:MML13 MCP12:MCP13 LST12:LST13 LIX12:LIX13 KZB12:KZB13 KPF12:KPF13 KFJ12:KFJ13 JVN12:JVN13 JLR12:JLR13 JBV12:JBV13 IRZ12:IRZ13 IID12:IID13 HYH12:HYH13 HOL12:HOL13 HEP12:HEP13 GUT12:GUT13 GKX12:GKX13 GBB12:GBB13 FRF12:FRF13 FHJ12:FHJ13 EXN12:EXN13 ENR12:ENR13 EDV12:EDV13 DTZ12:DTZ13 DKD12:DKD13 DAH12:DAH13 CQL12:CQL13 CGP12:CGP13 BWT12:BWT13 BMX12:BMX13 BDB12:BDB13 ATF12:ATF13 AJJ12:AJJ13 ZN12:ZN13 WTU982942 HI85 RE85 ABA85 AKW85 AUS85 BEO85 BOK85 BYG85 CIC85 CRY85 DBU85 DLQ85 DVM85 EFI85 EPE85 EZA85 FIW85 FSS85 GCO85 GMK85 GWG85 HGC85 HPY85 HZU85 IJQ85 ITM85 JDI85 JNE85 JXA85 KGW85 KQS85 LAO85 LKK85 LUG85 MEC85 MNY85 MXU85 NHQ85 NRM85 OBI85 OLE85 OVA85 PEW85 POS85 PYO85 QIK85 QSG85 RCC85 RLY85 RVU85 SFQ85 SPM85 SZI85 TJE85 TTA85 UCW85 UMS85 UWO85 VGK85 VQG85 WAC85 WJY85 WTU85 HI65438 RE65438 ABA65438 AKW65438 AUS65438 BEO65438 BOK65438 BYG65438 CIC65438 CRY65438 DBU65438 DLQ65438 DVM65438 EFI65438 EPE65438 EZA65438 FIW65438 FSS65438 GCO65438 GMK65438 GWG65438 HGC65438 HPY65438 HZU65438 IJQ65438 ITM65438 JDI65438 JNE65438 JXA65438 KGW65438 KQS65438 LAO65438 LKK65438 LUG65438 MEC65438 MNY65438 MXU65438 NHQ65438 NRM65438 OBI65438 OLE65438 OVA65438 PEW65438 POS65438 PYO65438 QIK65438 QSG65438 RCC65438 RLY65438 RVU65438 SFQ65438 SPM65438 SZI65438 TJE65438 TTA65438 UCW65438 UMS65438 UWO65438 VGK65438 VQG65438 WAC65438 WJY65438 WTU65438 HI130974 RE130974 ABA130974 AKW130974 AUS130974 BEO130974 BOK130974 BYG130974 CIC130974 CRY130974 DBU130974 DLQ130974 DVM130974 EFI130974 EPE130974 EZA130974 FIW130974 FSS130974 GCO130974 GMK130974 GWG130974 HGC130974 HPY130974 HZU130974 IJQ130974 ITM130974 JDI130974 JNE130974 JXA130974 KGW130974 KQS130974 LAO130974 LKK130974 LUG130974 MEC130974 MNY130974 MXU130974 NHQ130974 NRM130974 OBI130974 OLE130974 OVA130974 PEW130974 POS130974 PYO130974 QIK130974 QSG130974 RCC130974 RLY130974 RVU130974 SFQ130974 SPM130974 SZI130974 TJE130974 TTA130974 UCW130974 UMS130974 UWO130974 VGK130974 VQG130974 WAC130974 WJY130974 WTU130974 HI196510 RE196510 ABA196510 AKW196510 AUS196510 BEO196510 BOK196510 BYG196510 CIC196510 CRY196510 DBU196510 DLQ196510 DVM196510 EFI196510 EPE196510 EZA196510 FIW196510 FSS196510 GCO196510 GMK196510 GWG196510 HGC196510 HPY196510 HZU196510 IJQ196510 ITM196510 JDI196510 JNE196510 JXA196510 KGW196510 KQS196510 LAO196510 LKK196510 LUG196510 MEC196510 MNY196510 MXU196510 NHQ196510 NRM196510 OBI196510 OLE196510 OVA196510 PEW196510 POS196510 PYO196510 QIK196510 QSG196510 RCC196510 RLY196510 RVU196510 SFQ196510 SPM196510 SZI196510 TJE196510 TTA196510 UCW196510 UMS196510 UWO196510 VGK196510 VQG196510 WAC196510 WJY196510 WTU196510 HI262046 RE262046 ABA262046 AKW262046 AUS262046 BEO262046 BOK262046 BYG262046 CIC262046 CRY262046 DBU262046 DLQ262046 DVM262046 EFI262046 EPE262046 EZA262046 FIW262046 FSS262046 GCO262046 GMK262046 GWG262046 HGC262046 HPY262046 HZU262046 IJQ262046 ITM262046 JDI262046 JNE262046 JXA262046 KGW262046 KQS262046 LAO262046 LKK262046 LUG262046 MEC262046 MNY262046 MXU262046 NHQ262046 NRM262046 OBI262046 OLE262046 OVA262046 PEW262046 POS262046 PYO262046 QIK262046 QSG262046 RCC262046 RLY262046 RVU262046 SFQ262046 SPM262046 SZI262046 TJE262046 TTA262046 UCW262046 UMS262046 UWO262046 VGK262046 VQG262046 WAC262046 WJY262046 WTU262046 HI327582 RE327582 ABA327582 AKW327582 AUS327582 BEO327582 BOK327582 BYG327582 CIC327582 CRY327582 DBU327582 DLQ327582 DVM327582 EFI327582 EPE327582 EZA327582 FIW327582 FSS327582 GCO327582 GMK327582 GWG327582 HGC327582 HPY327582 HZU327582 IJQ327582 ITM327582 JDI327582 JNE327582 JXA327582 KGW327582 KQS327582 LAO327582 LKK327582 LUG327582 MEC327582 MNY327582 MXU327582 NHQ327582 NRM327582 OBI327582 OLE327582 OVA327582 PEW327582 POS327582 PYO327582 QIK327582 QSG327582 RCC327582 RLY327582 RVU327582 SFQ327582 SPM327582 SZI327582 TJE327582 TTA327582 UCW327582 UMS327582 UWO327582 VGK327582 VQG327582 WAC327582 WJY327582 WTU327582 HI393118 RE393118 ABA393118 AKW393118 AUS393118 BEO393118 BOK393118 BYG393118 CIC393118 CRY393118 DBU393118 DLQ393118 DVM393118 EFI393118 EPE393118 EZA393118 FIW393118 FSS393118 GCO393118 GMK393118 GWG393118 HGC393118 HPY393118 HZU393118 IJQ393118 ITM393118 JDI393118 JNE393118 JXA393118 KGW393118 KQS393118 LAO393118 LKK393118 LUG393118 MEC393118 MNY393118 MXU393118 NHQ393118 NRM393118 OBI393118 OLE393118 OVA393118 PEW393118 POS393118 PYO393118 QIK393118 QSG393118 RCC393118 RLY393118 RVU393118 SFQ393118 SPM393118 SZI393118 TJE393118 TTA393118 UCW393118 UMS393118 UWO393118 VGK393118 VQG393118 WAC393118 WJY393118 WTU393118 HI458654 RE458654 ABA458654 AKW458654 AUS458654 BEO458654 BOK458654 BYG458654 CIC458654 CRY458654 DBU458654 DLQ458654 DVM458654 EFI458654 EPE458654 EZA458654 FIW458654 FSS458654 GCO458654 GMK458654 GWG458654 HGC458654 HPY458654 HZU458654 IJQ458654 ITM458654 JDI458654 JNE458654 JXA458654 KGW458654 KQS458654 LAO458654 LKK458654 LUG458654 MEC458654 MNY458654 MXU458654 NHQ458654 NRM458654 OBI458654 OLE458654 OVA458654 PEW458654 POS458654 PYO458654 QIK458654 QSG458654 RCC458654 RLY458654 RVU458654 SFQ458654 SPM458654 SZI458654 TJE458654 TTA458654 UCW458654 UMS458654 UWO458654 VGK458654 VQG458654 WAC458654 WJY458654 WTU458654 HI524190 RE524190 ABA524190 AKW524190 AUS524190 BEO524190 BOK524190 BYG524190 CIC524190 CRY524190 DBU524190 DLQ524190 DVM524190 EFI524190 EPE524190 EZA524190 FIW524190 FSS524190 GCO524190 GMK524190 GWG524190 HGC524190 HPY524190 HZU524190 IJQ524190 ITM524190 JDI524190 JNE524190 JXA524190 KGW524190 KQS524190 LAO524190 LKK524190 LUG524190 MEC524190 MNY524190 MXU524190 NHQ524190 NRM524190 OBI524190 OLE524190 OVA524190 PEW524190 POS524190 PYO524190 QIK524190 QSG524190 RCC524190 RLY524190 RVU524190 SFQ524190 SPM524190 SZI524190 TJE524190 TTA524190 UCW524190 UMS524190 UWO524190 VGK524190 VQG524190 WAC524190 WJY524190 WTU524190 HI589726 RE589726 ABA589726 AKW589726 AUS589726 BEO589726 BOK589726 BYG589726 CIC589726 CRY589726 DBU589726 DLQ589726 DVM589726 EFI589726 EPE589726 EZA589726 FIW589726 FSS589726 GCO589726 GMK589726 GWG589726 HGC589726 HPY589726 HZU589726 IJQ589726 ITM589726 JDI589726 JNE589726 JXA589726 KGW589726 KQS589726 LAO589726 LKK589726 LUG589726 MEC589726 MNY589726 MXU589726 NHQ589726 NRM589726 OBI589726 OLE589726 OVA589726 PEW589726 POS589726 PYO589726 QIK589726 QSG589726 RCC589726 RLY589726 RVU589726 SFQ589726 SPM589726 SZI589726 TJE589726 TTA589726 UCW589726 UMS589726 UWO589726 VGK589726 VQG589726 WAC589726 WJY589726 WTU589726 HI655262 RE655262 ABA655262 AKW655262 AUS655262 BEO655262 BOK655262 BYG655262 CIC655262 CRY655262 DBU655262 DLQ655262 DVM655262 EFI655262 EPE655262 EZA655262 FIW655262 FSS655262 GCO655262 GMK655262 GWG655262 HGC655262 HPY655262 HZU655262 IJQ655262 ITM655262 JDI655262 JNE655262 JXA655262 KGW655262 KQS655262 LAO655262 LKK655262 LUG655262 MEC655262 MNY655262 MXU655262 NHQ655262 NRM655262 OBI655262 OLE655262 OVA655262 PEW655262 POS655262 PYO655262 QIK655262 QSG655262 RCC655262 RLY655262 RVU655262 SFQ655262 SPM655262 SZI655262 TJE655262 TTA655262 UCW655262 UMS655262 UWO655262 VGK655262 VQG655262 WAC655262 WJY655262 WTU655262 HI720798 RE720798 ABA720798 AKW720798 AUS720798 BEO720798 BOK720798 BYG720798 CIC720798 CRY720798 DBU720798 DLQ720798 DVM720798 EFI720798 EPE720798 EZA720798 FIW720798 FSS720798 GCO720798 GMK720798 GWG720798 HGC720798 HPY720798 HZU720798 IJQ720798 ITM720798 JDI720798 JNE720798 JXA720798 KGW720798 KQS720798 LAO720798 LKK720798 LUG720798 MEC720798 MNY720798 MXU720798 NHQ720798 NRM720798 OBI720798 OLE720798 OVA720798 PEW720798 POS720798 PYO720798 QIK720798 QSG720798 RCC720798 RLY720798 RVU720798 SFQ720798 SPM720798 SZI720798 TJE720798 TTA720798 UCW720798 UMS720798 UWO720798 VGK720798 VQG720798 WAC720798 WJY720798 WTU720798 HI786334 RE786334 ABA786334 AKW786334 AUS786334 BEO786334 BOK786334 BYG786334 CIC786334 CRY786334 DBU786334 DLQ786334 DVM786334 EFI786334 EPE786334 EZA786334 FIW786334 FSS786334 GCO786334 GMK786334 GWG786334 HGC786334 HPY786334 HZU786334 IJQ786334 ITM786334 JDI786334 JNE786334 JXA786334 KGW786334 KQS786334 LAO786334 LKK786334 LUG786334 MEC786334 MNY786334 MXU786334 NHQ786334 NRM786334 OBI786334 OLE786334 OVA786334 PEW786334 POS786334 PYO786334 QIK786334 QSG786334 RCC786334 RLY786334 RVU786334 SFQ786334 SPM786334 SZI786334 TJE786334 TTA786334 UCW786334 UMS786334 UWO786334 VGK786334 VQG786334 WAC786334 WJY786334 WTU786334 HI851870 RE851870 ABA851870 AKW851870 AUS851870 BEO851870 BOK851870 BYG851870 CIC851870 CRY851870 DBU851870 DLQ851870 DVM851870 EFI851870 EPE851870 EZA851870 FIW851870 FSS851870 GCO851870 GMK851870 GWG851870 HGC851870 HPY851870 HZU851870 IJQ851870 ITM851870 JDI851870 JNE851870 JXA851870 KGW851870 KQS851870 LAO851870 LKK851870 LUG851870 MEC851870 MNY851870 MXU851870 NHQ851870 NRM851870 OBI851870 OLE851870 OVA851870 PEW851870 POS851870 PYO851870 QIK851870 QSG851870 RCC851870 RLY851870 RVU851870 SFQ851870 SPM851870 SZI851870 TJE851870 TTA851870 UCW851870 UMS851870 UWO851870 VGK851870 VQG851870 WAC851870 WJY851870 WTU851870 HI917406 RE917406 ABA917406 AKW917406 AUS917406 BEO917406 BOK917406 BYG917406 CIC917406 CRY917406 DBU917406 DLQ917406 DVM917406 EFI917406 EPE917406 EZA917406 FIW917406 FSS917406 GCO917406 GMK917406 GWG917406 HGC917406 HPY917406 HZU917406 IJQ917406 ITM917406 JDI917406 JNE917406 JXA917406 KGW917406 KQS917406 LAO917406 LKK917406 LUG917406 MEC917406 MNY917406 MXU917406 NHQ917406 NRM917406 OBI917406 OLE917406 OVA917406 PEW917406 POS917406 PYO917406 QIK917406 QSG917406 RCC917406 RLY917406 RVU917406 SFQ917406 SPM917406 SZI917406 TJE917406 TTA917406 UCW917406 UMS917406 UWO917406 VGK917406 VQG917406 WAC917406 WJY917406 WTU917406 HI982942 RE982942 ABA982942 AKW982942 AUS982942 BEO982942 BOK982942 BYG982942 CIC982942 CRY982942 DBU982942 DLQ982942 DVM982942 EFI982942 EPE982942 EZA982942 FIW982942 FSS982942 GCO982942 GMK982942 GWG982942 HGC982942 HPY982942 HZU982942 IJQ982942 ITM982942 JDI982942 JNE982942 JXA982942 KGW982942 KQS982942 LAO982942 LKK982942 LUG982942 MEC982942 MNY982942 MXU982942 NHQ982942 NRM982942 OBI982942 OLE982942 OVA982942 PEW982942 POS982942 PYO982942 QIK982942 QSG982942 RCC982942 RLY982942 RVU982942 SFQ982942 SPM982942 SZI982942 TJE982942 TTA982942 UCW982942 UMS982942 UWO982942 VGK982942 VQG982942 WAC982942 WJY982942 FZ65529:FZ65534 PV65529:PV65534 ZR65529:ZR65534 AJN65529:AJN65534 ATJ65529:ATJ65534 BDF65529:BDF65534 BNB65529:BNB65534 BWX65529:BWX65534 CGT65529:CGT65534 CQP65529:CQP65534 DAL65529:DAL65534 DKH65529:DKH65534 DUD65529:DUD65534 EDZ65529:EDZ65534 ENV65529:ENV65534 EXR65529:EXR65534 FHN65529:FHN65534 FRJ65529:FRJ65534 GBF65529:GBF65534 GLB65529:GLB65534 GUX65529:GUX65534 HET65529:HET65534 HOP65529:HOP65534 HYL65529:HYL65534 IIH65529:IIH65534 ISD65529:ISD65534 JBZ65529:JBZ65534 JLV65529:JLV65534 JVR65529:JVR65534 KFN65529:KFN65534 KPJ65529:KPJ65534 KZF65529:KZF65534 LJB65529:LJB65534 LSX65529:LSX65534 MCT65529:MCT65534 MMP65529:MMP65534 MWL65529:MWL65534 NGH65529:NGH65534 NQD65529:NQD65534 NZZ65529:NZZ65534 OJV65529:OJV65534 OTR65529:OTR65534 PDN65529:PDN65534 PNJ65529:PNJ65534 PXF65529:PXF65534 QHB65529:QHB65534 QQX65529:QQX65534 RAT65529:RAT65534 RKP65529:RKP65534 RUL65529:RUL65534 SEH65529:SEH65534 SOD65529:SOD65534 SXZ65529:SXZ65534 THV65529:THV65534 TRR65529:TRR65534 UBN65529:UBN65534 ULJ65529:ULJ65534 UVF65529:UVF65534 VFB65529:VFB65534 VOX65529:VOX65534 VYT65529:VYT65534 WIP65529:WIP65534 WSL65529:WSL65534 FZ131065:FZ131070 PV131065:PV131070 ZR131065:ZR131070 AJN131065:AJN131070 ATJ131065:ATJ131070 BDF131065:BDF131070 BNB131065:BNB131070 BWX131065:BWX131070 CGT131065:CGT131070 CQP131065:CQP131070 DAL131065:DAL131070 DKH131065:DKH131070 DUD131065:DUD131070 EDZ131065:EDZ131070 ENV131065:ENV131070 EXR131065:EXR131070 FHN131065:FHN131070 FRJ131065:FRJ131070 GBF131065:GBF131070 GLB131065:GLB131070 GUX131065:GUX131070 HET131065:HET131070 HOP131065:HOP131070 HYL131065:HYL131070 IIH131065:IIH131070 ISD131065:ISD131070 JBZ131065:JBZ131070 JLV131065:JLV131070 JVR131065:JVR131070 KFN131065:KFN131070 KPJ131065:KPJ131070 KZF131065:KZF131070 LJB131065:LJB131070 LSX131065:LSX131070 MCT131065:MCT131070 MMP131065:MMP131070 MWL131065:MWL131070 NGH131065:NGH131070 NQD131065:NQD131070 NZZ131065:NZZ131070 OJV131065:OJV131070 OTR131065:OTR131070 PDN131065:PDN131070 PNJ131065:PNJ131070 PXF131065:PXF131070 QHB131065:QHB131070 QQX131065:QQX131070 RAT131065:RAT131070 RKP131065:RKP131070 RUL131065:RUL131070 SEH131065:SEH131070 SOD131065:SOD131070 SXZ131065:SXZ131070 THV131065:THV131070 TRR131065:TRR131070 UBN131065:UBN131070 ULJ131065:ULJ131070 UVF131065:UVF131070 VFB131065:VFB131070 VOX131065:VOX131070 VYT131065:VYT131070 WIP131065:WIP131070 WSL131065:WSL131070 FZ196601:FZ196606 PV196601:PV196606 ZR196601:ZR196606 AJN196601:AJN196606 ATJ196601:ATJ196606 BDF196601:BDF196606 BNB196601:BNB196606 BWX196601:BWX196606 CGT196601:CGT196606 CQP196601:CQP196606 DAL196601:DAL196606 DKH196601:DKH196606 DUD196601:DUD196606 EDZ196601:EDZ196606 ENV196601:ENV196606 EXR196601:EXR196606 FHN196601:FHN196606 FRJ196601:FRJ196606 GBF196601:GBF196606 GLB196601:GLB196606 GUX196601:GUX196606 HET196601:HET196606 HOP196601:HOP196606 HYL196601:HYL196606 IIH196601:IIH196606 ISD196601:ISD196606 JBZ196601:JBZ196606 JLV196601:JLV196606 JVR196601:JVR196606 KFN196601:KFN196606 KPJ196601:KPJ196606 KZF196601:KZF196606 LJB196601:LJB196606 LSX196601:LSX196606 MCT196601:MCT196606 MMP196601:MMP196606 MWL196601:MWL196606 NGH196601:NGH196606 NQD196601:NQD196606 NZZ196601:NZZ196606 OJV196601:OJV196606 OTR196601:OTR196606 PDN196601:PDN196606 PNJ196601:PNJ196606 PXF196601:PXF196606 QHB196601:QHB196606 QQX196601:QQX196606 RAT196601:RAT196606 RKP196601:RKP196606 RUL196601:RUL196606 SEH196601:SEH196606 SOD196601:SOD196606 SXZ196601:SXZ196606 THV196601:THV196606 TRR196601:TRR196606 UBN196601:UBN196606 ULJ196601:ULJ196606 UVF196601:UVF196606 VFB196601:VFB196606 VOX196601:VOX196606 VYT196601:VYT196606 WIP196601:WIP196606 WSL196601:WSL196606 FZ262137:FZ262142 PV262137:PV262142 ZR262137:ZR262142 AJN262137:AJN262142 ATJ262137:ATJ262142 BDF262137:BDF262142 BNB262137:BNB262142 BWX262137:BWX262142 CGT262137:CGT262142 CQP262137:CQP262142 DAL262137:DAL262142 DKH262137:DKH262142 DUD262137:DUD262142 EDZ262137:EDZ262142 ENV262137:ENV262142 EXR262137:EXR262142 FHN262137:FHN262142 FRJ262137:FRJ262142 GBF262137:GBF262142 GLB262137:GLB262142 GUX262137:GUX262142 HET262137:HET262142 HOP262137:HOP262142 HYL262137:HYL262142 IIH262137:IIH262142 ISD262137:ISD262142 JBZ262137:JBZ262142 JLV262137:JLV262142 JVR262137:JVR262142 KFN262137:KFN262142 KPJ262137:KPJ262142 KZF262137:KZF262142 LJB262137:LJB262142 LSX262137:LSX262142 MCT262137:MCT262142 MMP262137:MMP262142 MWL262137:MWL262142 NGH262137:NGH262142 NQD262137:NQD262142 NZZ262137:NZZ262142 OJV262137:OJV262142 OTR262137:OTR262142 PDN262137:PDN262142 PNJ262137:PNJ262142 PXF262137:PXF262142 QHB262137:QHB262142 QQX262137:QQX262142 RAT262137:RAT262142 RKP262137:RKP262142 RUL262137:RUL262142 SEH262137:SEH262142 SOD262137:SOD262142 SXZ262137:SXZ262142 THV262137:THV262142 TRR262137:TRR262142 UBN262137:UBN262142 ULJ262137:ULJ262142 UVF262137:UVF262142 VFB262137:VFB262142 VOX262137:VOX262142 VYT262137:VYT262142 WIP262137:WIP262142 WSL262137:WSL262142 FZ327673:FZ327678 PV327673:PV327678 ZR327673:ZR327678 AJN327673:AJN327678 ATJ327673:ATJ327678 BDF327673:BDF327678 BNB327673:BNB327678 BWX327673:BWX327678 CGT327673:CGT327678 CQP327673:CQP327678 DAL327673:DAL327678 DKH327673:DKH327678 DUD327673:DUD327678 EDZ327673:EDZ327678 ENV327673:ENV327678 EXR327673:EXR327678 FHN327673:FHN327678 FRJ327673:FRJ327678 GBF327673:GBF327678 GLB327673:GLB327678 GUX327673:GUX327678 HET327673:HET327678 HOP327673:HOP327678 HYL327673:HYL327678 IIH327673:IIH327678 ISD327673:ISD327678 JBZ327673:JBZ327678 JLV327673:JLV327678 JVR327673:JVR327678 KFN327673:KFN327678 KPJ327673:KPJ327678 KZF327673:KZF327678 LJB327673:LJB327678 LSX327673:LSX327678 MCT327673:MCT327678 MMP327673:MMP327678 MWL327673:MWL327678 NGH327673:NGH327678 NQD327673:NQD327678 NZZ327673:NZZ327678 OJV327673:OJV327678 OTR327673:OTR327678 PDN327673:PDN327678 PNJ327673:PNJ327678 PXF327673:PXF327678 QHB327673:QHB327678 QQX327673:QQX327678 RAT327673:RAT327678 RKP327673:RKP327678 RUL327673:RUL327678 SEH327673:SEH327678 SOD327673:SOD327678 SXZ327673:SXZ327678 THV327673:THV327678 TRR327673:TRR327678 UBN327673:UBN327678 ULJ327673:ULJ327678 UVF327673:UVF327678 VFB327673:VFB327678 VOX327673:VOX327678 VYT327673:VYT327678 WIP327673:WIP327678 WSL327673:WSL327678 FZ393209:FZ393214 PV393209:PV393214 ZR393209:ZR393214 AJN393209:AJN393214 ATJ393209:ATJ393214 BDF393209:BDF393214 BNB393209:BNB393214 BWX393209:BWX393214 CGT393209:CGT393214 CQP393209:CQP393214 DAL393209:DAL393214 DKH393209:DKH393214 DUD393209:DUD393214 EDZ393209:EDZ393214 ENV393209:ENV393214 EXR393209:EXR393214 FHN393209:FHN393214 FRJ393209:FRJ393214 GBF393209:GBF393214 GLB393209:GLB393214 GUX393209:GUX393214 HET393209:HET393214 HOP393209:HOP393214 HYL393209:HYL393214 IIH393209:IIH393214 ISD393209:ISD393214 JBZ393209:JBZ393214 JLV393209:JLV393214 JVR393209:JVR393214 KFN393209:KFN393214 KPJ393209:KPJ393214 KZF393209:KZF393214 LJB393209:LJB393214 LSX393209:LSX393214 MCT393209:MCT393214 MMP393209:MMP393214 MWL393209:MWL393214 NGH393209:NGH393214 NQD393209:NQD393214 NZZ393209:NZZ393214 OJV393209:OJV393214 OTR393209:OTR393214 PDN393209:PDN393214 PNJ393209:PNJ393214 PXF393209:PXF393214 QHB393209:QHB393214 QQX393209:QQX393214 RAT393209:RAT393214 RKP393209:RKP393214 RUL393209:RUL393214 SEH393209:SEH393214 SOD393209:SOD393214 SXZ393209:SXZ393214 THV393209:THV393214 TRR393209:TRR393214 UBN393209:UBN393214 ULJ393209:ULJ393214 UVF393209:UVF393214 VFB393209:VFB393214 VOX393209:VOX393214 VYT393209:VYT393214 WIP393209:WIP393214 WSL393209:WSL393214 FZ458745:FZ458750 PV458745:PV458750 ZR458745:ZR458750 AJN458745:AJN458750 ATJ458745:ATJ458750 BDF458745:BDF458750 BNB458745:BNB458750 BWX458745:BWX458750 CGT458745:CGT458750 CQP458745:CQP458750 DAL458745:DAL458750 DKH458745:DKH458750 DUD458745:DUD458750 EDZ458745:EDZ458750 ENV458745:ENV458750 EXR458745:EXR458750 FHN458745:FHN458750 FRJ458745:FRJ458750 GBF458745:GBF458750 GLB458745:GLB458750 GUX458745:GUX458750 HET458745:HET458750 HOP458745:HOP458750 HYL458745:HYL458750 IIH458745:IIH458750 ISD458745:ISD458750 JBZ458745:JBZ458750 JLV458745:JLV458750 JVR458745:JVR458750 KFN458745:KFN458750 KPJ458745:KPJ458750 KZF458745:KZF458750 LJB458745:LJB458750 LSX458745:LSX458750 MCT458745:MCT458750 MMP458745:MMP458750 MWL458745:MWL458750 NGH458745:NGH458750 NQD458745:NQD458750 NZZ458745:NZZ458750 OJV458745:OJV458750 OTR458745:OTR458750 PDN458745:PDN458750 PNJ458745:PNJ458750 PXF458745:PXF458750 QHB458745:QHB458750 QQX458745:QQX458750 RAT458745:RAT458750 RKP458745:RKP458750 RUL458745:RUL458750 SEH458745:SEH458750 SOD458745:SOD458750 SXZ458745:SXZ458750 THV458745:THV458750 TRR458745:TRR458750 UBN458745:UBN458750 ULJ458745:ULJ458750 UVF458745:UVF458750 VFB458745:VFB458750 VOX458745:VOX458750 VYT458745:VYT458750 WIP458745:WIP458750 WSL458745:WSL458750 FZ524281:FZ524286 PV524281:PV524286 ZR524281:ZR524286 AJN524281:AJN524286 ATJ524281:ATJ524286 BDF524281:BDF524286 BNB524281:BNB524286 BWX524281:BWX524286 CGT524281:CGT524286 CQP524281:CQP524286 DAL524281:DAL524286 DKH524281:DKH524286 DUD524281:DUD524286 EDZ524281:EDZ524286 ENV524281:ENV524286 EXR524281:EXR524286 FHN524281:FHN524286 FRJ524281:FRJ524286 GBF524281:GBF524286 GLB524281:GLB524286 GUX524281:GUX524286 HET524281:HET524286 HOP524281:HOP524286 HYL524281:HYL524286 IIH524281:IIH524286 ISD524281:ISD524286 JBZ524281:JBZ524286 JLV524281:JLV524286 JVR524281:JVR524286 KFN524281:KFN524286 KPJ524281:KPJ524286 KZF524281:KZF524286 LJB524281:LJB524286 LSX524281:LSX524286 MCT524281:MCT524286 MMP524281:MMP524286 MWL524281:MWL524286 NGH524281:NGH524286 NQD524281:NQD524286 NZZ524281:NZZ524286 OJV524281:OJV524286 OTR524281:OTR524286 PDN524281:PDN524286 PNJ524281:PNJ524286 PXF524281:PXF524286 QHB524281:QHB524286 QQX524281:QQX524286 RAT524281:RAT524286 RKP524281:RKP524286 RUL524281:RUL524286 SEH524281:SEH524286 SOD524281:SOD524286 SXZ524281:SXZ524286 THV524281:THV524286 TRR524281:TRR524286 UBN524281:UBN524286 ULJ524281:ULJ524286 UVF524281:UVF524286 VFB524281:VFB524286 VOX524281:VOX524286 VYT524281:VYT524286 WIP524281:WIP524286 WSL524281:WSL524286 FZ589817:FZ589822 PV589817:PV589822 ZR589817:ZR589822 AJN589817:AJN589822 ATJ589817:ATJ589822 BDF589817:BDF589822 BNB589817:BNB589822 BWX589817:BWX589822 CGT589817:CGT589822 CQP589817:CQP589822 DAL589817:DAL589822 DKH589817:DKH589822 DUD589817:DUD589822 EDZ589817:EDZ589822 ENV589817:ENV589822 EXR589817:EXR589822 FHN589817:FHN589822 FRJ589817:FRJ589822 GBF589817:GBF589822 GLB589817:GLB589822 GUX589817:GUX589822 HET589817:HET589822 HOP589817:HOP589822 HYL589817:HYL589822 IIH589817:IIH589822 ISD589817:ISD589822 JBZ589817:JBZ589822 JLV589817:JLV589822 JVR589817:JVR589822 KFN589817:KFN589822 KPJ589817:KPJ589822 KZF589817:KZF589822 LJB589817:LJB589822 LSX589817:LSX589822 MCT589817:MCT589822 MMP589817:MMP589822 MWL589817:MWL589822 NGH589817:NGH589822 NQD589817:NQD589822 NZZ589817:NZZ589822 OJV589817:OJV589822 OTR589817:OTR589822 PDN589817:PDN589822 PNJ589817:PNJ589822 PXF589817:PXF589822 QHB589817:QHB589822 QQX589817:QQX589822 RAT589817:RAT589822 RKP589817:RKP589822 RUL589817:RUL589822 SEH589817:SEH589822 SOD589817:SOD589822 SXZ589817:SXZ589822 THV589817:THV589822 TRR589817:TRR589822 UBN589817:UBN589822 ULJ589817:ULJ589822 UVF589817:UVF589822 VFB589817:VFB589822 VOX589817:VOX589822 VYT589817:VYT589822 WIP589817:WIP589822 WSL589817:WSL589822 FZ655353:FZ655358 PV655353:PV655358 ZR655353:ZR655358 AJN655353:AJN655358 ATJ655353:ATJ655358 BDF655353:BDF655358 BNB655353:BNB655358 BWX655353:BWX655358 CGT655353:CGT655358 CQP655353:CQP655358 DAL655353:DAL655358 DKH655353:DKH655358 DUD655353:DUD655358 EDZ655353:EDZ655358 ENV655353:ENV655358 EXR655353:EXR655358 FHN655353:FHN655358 FRJ655353:FRJ655358 GBF655353:GBF655358 GLB655353:GLB655358 GUX655353:GUX655358 HET655353:HET655358 HOP655353:HOP655358 HYL655353:HYL655358 IIH655353:IIH655358 ISD655353:ISD655358 JBZ655353:JBZ655358 JLV655353:JLV655358 JVR655353:JVR655358 KFN655353:KFN655358 KPJ655353:KPJ655358 KZF655353:KZF655358 LJB655353:LJB655358 LSX655353:LSX655358 MCT655353:MCT655358 MMP655353:MMP655358 MWL655353:MWL655358 NGH655353:NGH655358 NQD655353:NQD655358 NZZ655353:NZZ655358 OJV655353:OJV655358 OTR655353:OTR655358 PDN655353:PDN655358 PNJ655353:PNJ655358 PXF655353:PXF655358 QHB655353:QHB655358 QQX655353:QQX655358 RAT655353:RAT655358 RKP655353:RKP655358 RUL655353:RUL655358 SEH655353:SEH655358 SOD655353:SOD655358 SXZ655353:SXZ655358 THV655353:THV655358 TRR655353:TRR655358 UBN655353:UBN655358 ULJ655353:ULJ655358 UVF655353:UVF655358 VFB655353:VFB655358 VOX655353:VOX655358 VYT655353:VYT655358 WIP655353:WIP655358 WSL655353:WSL655358 FZ720889:FZ720894 PV720889:PV720894 ZR720889:ZR720894 AJN720889:AJN720894 ATJ720889:ATJ720894 BDF720889:BDF720894 BNB720889:BNB720894 BWX720889:BWX720894 CGT720889:CGT720894 CQP720889:CQP720894 DAL720889:DAL720894 DKH720889:DKH720894 DUD720889:DUD720894 EDZ720889:EDZ720894 ENV720889:ENV720894 EXR720889:EXR720894 FHN720889:FHN720894 FRJ720889:FRJ720894 GBF720889:GBF720894 GLB720889:GLB720894 GUX720889:GUX720894 HET720889:HET720894 HOP720889:HOP720894 HYL720889:HYL720894 IIH720889:IIH720894 ISD720889:ISD720894 JBZ720889:JBZ720894 JLV720889:JLV720894 JVR720889:JVR720894 KFN720889:KFN720894 KPJ720889:KPJ720894 KZF720889:KZF720894 LJB720889:LJB720894 LSX720889:LSX720894 MCT720889:MCT720894 MMP720889:MMP720894 MWL720889:MWL720894 NGH720889:NGH720894 NQD720889:NQD720894 NZZ720889:NZZ720894 OJV720889:OJV720894 OTR720889:OTR720894 PDN720889:PDN720894 PNJ720889:PNJ720894 PXF720889:PXF720894 QHB720889:QHB720894 QQX720889:QQX720894 RAT720889:RAT720894 RKP720889:RKP720894 RUL720889:RUL720894 SEH720889:SEH720894 SOD720889:SOD720894 SXZ720889:SXZ720894 THV720889:THV720894 TRR720889:TRR720894 UBN720889:UBN720894 ULJ720889:ULJ720894 UVF720889:UVF720894 VFB720889:VFB720894 VOX720889:VOX720894 VYT720889:VYT720894 WIP720889:WIP720894 WSL720889:WSL720894 FZ786425:FZ786430 PV786425:PV786430 ZR786425:ZR786430 AJN786425:AJN786430 ATJ786425:ATJ786430 BDF786425:BDF786430 BNB786425:BNB786430 BWX786425:BWX786430 CGT786425:CGT786430 CQP786425:CQP786430 DAL786425:DAL786430 DKH786425:DKH786430 DUD786425:DUD786430 EDZ786425:EDZ786430 ENV786425:ENV786430 EXR786425:EXR786430 FHN786425:FHN786430 FRJ786425:FRJ786430 GBF786425:GBF786430 GLB786425:GLB786430 GUX786425:GUX786430 HET786425:HET786430 HOP786425:HOP786430 HYL786425:HYL786430 IIH786425:IIH786430 ISD786425:ISD786430 JBZ786425:JBZ786430 JLV786425:JLV786430 JVR786425:JVR786430 KFN786425:KFN786430 KPJ786425:KPJ786430 KZF786425:KZF786430 LJB786425:LJB786430 LSX786425:LSX786430 MCT786425:MCT786430 MMP786425:MMP786430 MWL786425:MWL786430 NGH786425:NGH786430 NQD786425:NQD786430 NZZ786425:NZZ786430 OJV786425:OJV786430 OTR786425:OTR786430 PDN786425:PDN786430 PNJ786425:PNJ786430 PXF786425:PXF786430 QHB786425:QHB786430 QQX786425:QQX786430 RAT786425:RAT786430 RKP786425:RKP786430 RUL786425:RUL786430 SEH786425:SEH786430 SOD786425:SOD786430 SXZ786425:SXZ786430 THV786425:THV786430 TRR786425:TRR786430 UBN786425:UBN786430 ULJ786425:ULJ786430 UVF786425:UVF786430 VFB786425:VFB786430 VOX786425:VOX786430 VYT786425:VYT786430 WIP786425:WIP786430 WSL786425:WSL786430 FZ851961:FZ851966 PV851961:PV851966 ZR851961:ZR851966 AJN851961:AJN851966 ATJ851961:ATJ851966 BDF851961:BDF851966 BNB851961:BNB851966 BWX851961:BWX851966 CGT851961:CGT851966 CQP851961:CQP851966 DAL851961:DAL851966 DKH851961:DKH851966 DUD851961:DUD851966 EDZ851961:EDZ851966 ENV851961:ENV851966 EXR851961:EXR851966 FHN851961:FHN851966 FRJ851961:FRJ851966 GBF851961:GBF851966 GLB851961:GLB851966 GUX851961:GUX851966 HET851961:HET851966 HOP851961:HOP851966 HYL851961:HYL851966 IIH851961:IIH851966 ISD851961:ISD851966 JBZ851961:JBZ851966 JLV851961:JLV851966 JVR851961:JVR851966 KFN851961:KFN851966 KPJ851961:KPJ851966 KZF851961:KZF851966 LJB851961:LJB851966 LSX851961:LSX851966 MCT851961:MCT851966 MMP851961:MMP851966 MWL851961:MWL851966 NGH851961:NGH851966 NQD851961:NQD851966 NZZ851961:NZZ851966 OJV851961:OJV851966 OTR851961:OTR851966 PDN851961:PDN851966 PNJ851961:PNJ851966 PXF851961:PXF851966 QHB851961:QHB851966 QQX851961:QQX851966 RAT851961:RAT851966 RKP851961:RKP851966 RUL851961:RUL851966 SEH851961:SEH851966 SOD851961:SOD851966 SXZ851961:SXZ851966 THV851961:THV851966 TRR851961:TRR851966 UBN851961:UBN851966 ULJ851961:ULJ851966 UVF851961:UVF851966 VFB851961:VFB851966 VOX851961:VOX851966 VYT851961:VYT851966 WIP851961:WIP851966 WSL851961:WSL851966 FZ917497:FZ917502 PV917497:PV917502 ZR917497:ZR917502 AJN917497:AJN917502 ATJ917497:ATJ917502 BDF917497:BDF917502 BNB917497:BNB917502 BWX917497:BWX917502 CGT917497:CGT917502 CQP917497:CQP917502 DAL917497:DAL917502 DKH917497:DKH917502 DUD917497:DUD917502 EDZ917497:EDZ917502 ENV917497:ENV917502 EXR917497:EXR917502 FHN917497:FHN917502 FRJ917497:FRJ917502 GBF917497:GBF917502 GLB917497:GLB917502 GUX917497:GUX917502 HET917497:HET917502 HOP917497:HOP917502 HYL917497:HYL917502 IIH917497:IIH917502 ISD917497:ISD917502 JBZ917497:JBZ917502 JLV917497:JLV917502 JVR917497:JVR917502 KFN917497:KFN917502 KPJ917497:KPJ917502 KZF917497:KZF917502 LJB917497:LJB917502 LSX917497:LSX917502 MCT917497:MCT917502 MMP917497:MMP917502 MWL917497:MWL917502 NGH917497:NGH917502 NQD917497:NQD917502 NZZ917497:NZZ917502 OJV917497:OJV917502 OTR917497:OTR917502 PDN917497:PDN917502 PNJ917497:PNJ917502 PXF917497:PXF917502 QHB917497:QHB917502 QQX917497:QQX917502 RAT917497:RAT917502 RKP917497:RKP917502 RUL917497:RUL917502 SEH917497:SEH917502 SOD917497:SOD917502 SXZ917497:SXZ917502 THV917497:THV917502 TRR917497:TRR917502 UBN917497:UBN917502 ULJ917497:ULJ917502 UVF917497:UVF917502 VFB917497:VFB917502 VOX917497:VOX917502 VYT917497:VYT917502 WIP917497:WIP917502 WSL917497:WSL917502 FZ983033:FZ983038 PV983033:PV983038 ZR983033:ZR983038 AJN983033:AJN983038 ATJ983033:ATJ983038 BDF983033:BDF983038 BNB983033:BNB983038 BWX983033:BWX983038 CGT983033:CGT983038 CQP983033:CQP983038 DAL983033:DAL983038 DKH983033:DKH983038 DUD983033:DUD983038 EDZ983033:EDZ983038 ENV983033:ENV983038 EXR983033:EXR983038 FHN983033:FHN983038 FRJ983033:FRJ983038 GBF983033:GBF983038 GLB983033:GLB983038 GUX983033:GUX983038 HET983033:HET983038 HOP983033:HOP983038 HYL983033:HYL983038 IIH983033:IIH983038 ISD983033:ISD983038 JBZ983033:JBZ983038 JLV983033:JLV983038 JVR983033:JVR983038 KFN983033:KFN983038 KPJ983033:KPJ983038 KZF983033:KZF983038 LJB983033:LJB983038 LSX983033:LSX983038 MCT983033:MCT983038 MMP983033:MMP983038 MWL983033:MWL983038 NGH983033:NGH983038 NQD983033:NQD983038 NZZ983033:NZZ983038 OJV983033:OJV983038 OTR983033:OTR983038 PDN983033:PDN983038 PNJ983033:PNJ983038 PXF983033:PXF983038 QHB983033:QHB983038 QQX983033:QQX983038 RAT983033:RAT983038 RKP983033:RKP983038 RUL983033:RUL983038 SEH983033:SEH983038 SOD983033:SOD983038 SXZ983033:SXZ983038 THV983033:THV983038 TRR983033:TRR983038 UBN983033:UBN983038 ULJ983033:ULJ983038 UVF983033:UVF983038 VFB983033:VFB983038 VOX983033:VOX983038 VYT983033:VYT983038 WIP983033:WIP983038 WSL983033:WSL983038 FW65528 PS65528 ZO65528 AJK65528 ATG65528 BDC65528 BMY65528 BWU65528 CGQ65528 CQM65528 DAI65528 DKE65528 DUA65528 EDW65528 ENS65528 EXO65528 FHK65528 FRG65528 GBC65528 GKY65528 GUU65528 HEQ65528 HOM65528 HYI65528 IIE65528 ISA65528 JBW65528 JLS65528 JVO65528 KFK65528 KPG65528 KZC65528 LIY65528 LSU65528 MCQ65528 MMM65528 MWI65528 NGE65528 NQA65528 NZW65528 OJS65528 OTO65528 PDK65528 PNG65528 PXC65528 QGY65528 QQU65528 RAQ65528 RKM65528 RUI65528 SEE65528 SOA65528 SXW65528 THS65528 TRO65528 UBK65528 ULG65528 UVC65528 VEY65528 VOU65528 VYQ65528 WIM65528 WSI65528 FW131064 PS131064 ZO131064 AJK131064 ATG131064 BDC131064 BMY131064 BWU131064 CGQ131064 CQM131064 DAI131064 DKE131064 DUA131064 EDW131064 ENS131064 EXO131064 FHK131064 FRG131064 GBC131064 GKY131064 GUU131064 HEQ131064 HOM131064 HYI131064 IIE131064 ISA131064 JBW131064 JLS131064 JVO131064 KFK131064 KPG131064 KZC131064 LIY131064 LSU131064 MCQ131064 MMM131064 MWI131064 NGE131064 NQA131064 NZW131064 OJS131064 OTO131064 PDK131064 PNG131064 PXC131064 QGY131064 QQU131064 RAQ131064 RKM131064 RUI131064 SEE131064 SOA131064 SXW131064 THS131064 TRO131064 UBK131064 ULG131064 UVC131064 VEY131064 VOU131064 VYQ131064 WIM131064 WSI131064 FW196600 PS196600 ZO196600 AJK196600 ATG196600 BDC196600 BMY196600 BWU196600 CGQ196600 CQM196600 DAI196600 DKE196600 DUA196600 EDW196600 ENS196600 EXO196600 FHK196600 FRG196600 GBC196600 GKY196600 GUU196600 HEQ196600 HOM196600 HYI196600 IIE196600 ISA196600 JBW196600 JLS196600 JVO196600 KFK196600 KPG196600 KZC196600 LIY196600 LSU196600 MCQ196600 MMM196600 MWI196600 NGE196600 NQA196600 NZW196600 OJS196600 OTO196600 PDK196600 PNG196600 PXC196600 QGY196600 QQU196600 RAQ196600 RKM196600 RUI196600 SEE196600 SOA196600 SXW196600 THS196600 TRO196600 UBK196600 ULG196600 UVC196600 VEY196600 VOU196600 VYQ196600 WIM196600 WSI196600 FW262136 PS262136 ZO262136 AJK262136 ATG262136 BDC262136 BMY262136 BWU262136 CGQ262136 CQM262136 DAI262136 DKE262136 DUA262136 EDW262136 ENS262136 EXO262136 FHK262136 FRG262136 GBC262136 GKY262136 GUU262136 HEQ262136 HOM262136 HYI262136 IIE262136 ISA262136 JBW262136 JLS262136 JVO262136 KFK262136 KPG262136 KZC262136 LIY262136 LSU262136 MCQ262136 MMM262136 MWI262136 NGE262136 NQA262136 NZW262136 OJS262136 OTO262136 PDK262136 PNG262136 PXC262136 QGY262136 QQU262136 RAQ262136 RKM262136 RUI262136 SEE262136 SOA262136 SXW262136 THS262136 TRO262136 UBK262136 ULG262136 UVC262136 VEY262136 VOU262136 VYQ262136 WIM262136 WSI262136 FW327672 PS327672 ZO327672 AJK327672 ATG327672 BDC327672 BMY327672 BWU327672 CGQ327672 CQM327672 DAI327672 DKE327672 DUA327672 EDW327672 ENS327672 EXO327672 FHK327672 FRG327672 GBC327672 GKY327672 GUU327672 HEQ327672 HOM327672 HYI327672 IIE327672 ISA327672 JBW327672 JLS327672 JVO327672 KFK327672 KPG327672 KZC327672 LIY327672 LSU327672 MCQ327672 MMM327672 MWI327672 NGE327672 NQA327672 NZW327672 OJS327672 OTO327672 PDK327672 PNG327672 PXC327672 QGY327672 QQU327672 RAQ327672 RKM327672 RUI327672 SEE327672 SOA327672 SXW327672 THS327672 TRO327672 UBK327672 ULG327672 UVC327672 VEY327672 VOU327672 VYQ327672 WIM327672 WSI327672 FW393208 PS393208 ZO393208 AJK393208 ATG393208 BDC393208 BMY393208 BWU393208 CGQ393208 CQM393208 DAI393208 DKE393208 DUA393208 EDW393208 ENS393208 EXO393208 FHK393208 FRG393208 GBC393208 GKY393208 GUU393208 HEQ393208 HOM393208 HYI393208 IIE393208 ISA393208 JBW393208 JLS393208 JVO393208 KFK393208 KPG393208 KZC393208 LIY393208 LSU393208 MCQ393208 MMM393208 MWI393208 NGE393208 NQA393208 NZW393208 OJS393208 OTO393208 PDK393208 PNG393208 PXC393208 QGY393208 QQU393208 RAQ393208 RKM393208 RUI393208 SEE393208 SOA393208 SXW393208 THS393208 TRO393208 UBK393208 ULG393208 UVC393208 VEY393208 VOU393208 VYQ393208 WIM393208 WSI393208 FW458744 PS458744 ZO458744 AJK458744 ATG458744 BDC458744 BMY458744 BWU458744 CGQ458744 CQM458744 DAI458744 DKE458744 DUA458744 EDW458744 ENS458744 EXO458744 FHK458744 FRG458744 GBC458744 GKY458744 GUU458744 HEQ458744 HOM458744 HYI458744 IIE458744 ISA458744 JBW458744 JLS458744 JVO458744 KFK458744 KPG458744 KZC458744 LIY458744 LSU458744 MCQ458744 MMM458744 MWI458744 NGE458744 NQA458744 NZW458744 OJS458744 OTO458744 PDK458744 PNG458744 PXC458744 QGY458744 QQU458744 RAQ458744 RKM458744 RUI458744 SEE458744 SOA458744 SXW458744 THS458744 TRO458744 UBK458744 ULG458744 UVC458744 VEY458744 VOU458744 VYQ458744 WIM458744 WSI458744 FW524280 PS524280 ZO524280 AJK524280 ATG524280 BDC524280 BMY524280 BWU524280 CGQ524280 CQM524280 DAI524280 DKE524280 DUA524280 EDW524280 ENS524280 EXO524280 FHK524280 FRG524280 GBC524280 GKY524280 GUU524280 HEQ524280 HOM524280 HYI524280 IIE524280 ISA524280 JBW524280 JLS524280 JVO524280 KFK524280 KPG524280 KZC524280 LIY524280 LSU524280 MCQ524280 MMM524280 MWI524280 NGE524280 NQA524280 NZW524280 OJS524280 OTO524280 PDK524280 PNG524280 PXC524280 QGY524280 QQU524280 RAQ524280 RKM524280 RUI524280 SEE524280 SOA524280 SXW524280 THS524280 TRO524280 UBK524280 ULG524280 UVC524280 VEY524280 VOU524280 VYQ524280 WIM524280 WSI524280 FW589816 PS589816 ZO589816 AJK589816 ATG589816 BDC589816 BMY589816 BWU589816 CGQ589816 CQM589816 DAI589816 DKE589816 DUA589816 EDW589816 ENS589816 EXO589816 FHK589816 FRG589816 GBC589816 GKY589816 GUU589816 HEQ589816 HOM589816 HYI589816 IIE589816 ISA589816 JBW589816 JLS589816 JVO589816 KFK589816 KPG589816 KZC589816 LIY589816 LSU589816 MCQ589816 MMM589816 MWI589816 NGE589816 NQA589816 NZW589816 OJS589816 OTO589816 PDK589816 PNG589816 PXC589816 QGY589816 QQU589816 RAQ589816 RKM589816 RUI589816 SEE589816 SOA589816 SXW589816 THS589816 TRO589816 UBK589816 ULG589816 UVC589816 VEY589816 VOU589816 VYQ589816 WIM589816 WSI589816 FW655352 PS655352 ZO655352 AJK655352 ATG655352 BDC655352 BMY655352 BWU655352 CGQ655352 CQM655352 DAI655352 DKE655352 DUA655352 EDW655352 ENS655352 EXO655352 FHK655352 FRG655352 GBC655352 GKY655352 GUU655352 HEQ655352 HOM655352 HYI655352 IIE655352 ISA655352 JBW655352 JLS655352 JVO655352 KFK655352 KPG655352 KZC655352 LIY655352 LSU655352 MCQ655352 MMM655352 MWI655352 NGE655352 NQA655352 NZW655352 OJS655352 OTO655352 PDK655352 PNG655352 PXC655352 QGY655352 QQU655352 RAQ655352 RKM655352 RUI655352 SEE655352 SOA655352 SXW655352 THS655352 TRO655352 UBK655352 ULG655352 UVC655352 VEY655352 VOU655352 VYQ655352 WIM655352 WSI655352 FW720888 PS720888 ZO720888 AJK720888 ATG720888 BDC720888 BMY720888 BWU720888 CGQ720888 CQM720888 DAI720888 DKE720888 DUA720888 EDW720888 ENS720888 EXO720888 FHK720888 FRG720888 GBC720888 GKY720888 GUU720888 HEQ720888 HOM720888 HYI720888 IIE720888 ISA720888 JBW720888 JLS720888 JVO720888 KFK720888 KPG720888 KZC720888 LIY720888 LSU720888 MCQ720888 MMM720888 MWI720888 NGE720888 NQA720888 NZW720888 OJS720888 OTO720888 PDK720888 PNG720888 PXC720888 QGY720888 QQU720888 RAQ720888 RKM720888 RUI720888 SEE720888 SOA720888 SXW720888 THS720888 TRO720888 UBK720888 ULG720888 UVC720888 VEY720888 VOU720888 VYQ720888 WIM720888 WSI720888 FW786424 PS786424 ZO786424 AJK786424 ATG786424 BDC786424 BMY786424 BWU786424 CGQ786424 CQM786424 DAI786424 DKE786424 DUA786424 EDW786424 ENS786424 EXO786424 FHK786424 FRG786424 GBC786424 GKY786424 GUU786424 HEQ786424 HOM786424 HYI786424 IIE786424 ISA786424 JBW786424 JLS786424 JVO786424 KFK786424 KPG786424 KZC786424 LIY786424 LSU786424 MCQ786424 MMM786424 MWI786424 NGE786424 NQA786424 NZW786424 OJS786424 OTO786424 PDK786424 PNG786424 PXC786424 QGY786424 QQU786424 RAQ786424 RKM786424 RUI786424 SEE786424 SOA786424 SXW786424 THS786424 TRO786424 UBK786424 ULG786424 UVC786424 VEY786424 VOU786424 VYQ786424 WIM786424 WSI786424 FW851960 PS851960 ZO851960 AJK851960 ATG851960 BDC851960 BMY851960 BWU851960 CGQ851960 CQM851960 DAI851960 DKE851960 DUA851960 EDW851960 ENS851960 EXO851960 FHK851960 FRG851960 GBC851960 GKY851960 GUU851960 HEQ851960 HOM851960 HYI851960 IIE851960 ISA851960 JBW851960 JLS851960 JVO851960 KFK851960 KPG851960 KZC851960 LIY851960 LSU851960 MCQ851960 MMM851960 MWI851960 NGE851960 NQA851960 NZW851960 OJS851960 OTO851960 PDK851960 PNG851960 PXC851960 QGY851960 QQU851960 RAQ851960 RKM851960 RUI851960 SEE851960 SOA851960 SXW851960 THS851960 TRO851960 UBK851960 ULG851960 UVC851960 VEY851960 VOU851960 VYQ851960 WIM851960 WSI851960 FW917496 PS917496 ZO917496 AJK917496 ATG917496 BDC917496 BMY917496 BWU917496 CGQ917496 CQM917496 DAI917496 DKE917496 DUA917496 EDW917496 ENS917496 EXO917496 FHK917496 FRG917496 GBC917496 GKY917496 GUU917496 HEQ917496 HOM917496 HYI917496 IIE917496 ISA917496 JBW917496 JLS917496 JVO917496 KFK917496 KPG917496 KZC917496 LIY917496 LSU917496 MCQ917496 MMM917496 MWI917496 NGE917496 NQA917496 NZW917496 OJS917496 OTO917496 PDK917496 PNG917496 PXC917496 QGY917496 QQU917496 RAQ917496 RKM917496 RUI917496 SEE917496 SOA917496 SXW917496 THS917496 TRO917496 UBK917496 ULG917496 UVC917496 VEY917496 VOU917496 VYQ917496 WIM917496 WSI917496 FW983032 PS983032 ZO983032 AJK983032 ATG983032 BDC983032 BMY983032 BWU983032 CGQ983032 CQM983032 DAI983032 DKE983032 DUA983032 EDW983032 ENS983032 EXO983032 FHK983032 FRG983032 GBC983032 GKY983032 GUU983032 HEQ983032 HOM983032 HYI983032 IIE983032 ISA983032 JBW983032 JLS983032 JVO983032 KFK983032 KPG983032 KZC983032 LIY983032 LSU983032 MCQ983032 MMM983032 MWI983032 NGE983032 NQA983032 NZW983032 OJS983032 OTO983032 PDK983032 PNG983032 PXC983032 QGY983032 QQU983032 RAQ983032 RKM983032 RUI983032 SEE983032 SOA983032 SXW983032 THS983032 TRO983032 UBK983032 ULG983032 UVC983032 VEY983032 VOU983032 VYQ983032 WIM983032 WSI983032 GD65528 PZ65528 ZV65528 AJR65528 ATN65528 BDJ65528 BNF65528 BXB65528 CGX65528 CQT65528 DAP65528 DKL65528 DUH65528 EED65528 ENZ65528 EXV65528 FHR65528 FRN65528 GBJ65528 GLF65528 GVB65528 HEX65528 HOT65528 HYP65528 IIL65528 ISH65528 JCD65528 JLZ65528 JVV65528 KFR65528 KPN65528 KZJ65528 LJF65528 LTB65528 MCX65528 MMT65528 MWP65528 NGL65528 NQH65528 OAD65528 OJZ65528 OTV65528 PDR65528 PNN65528 PXJ65528 QHF65528 QRB65528 RAX65528 RKT65528 RUP65528 SEL65528 SOH65528 SYD65528 THZ65528 TRV65528 UBR65528 ULN65528 UVJ65528 VFF65528 VPB65528 VYX65528 WIT65528 WSP65528 GD131064 PZ131064 ZV131064 AJR131064 ATN131064 BDJ131064 BNF131064 BXB131064 CGX131064 CQT131064 DAP131064 DKL131064 DUH131064 EED131064 ENZ131064 EXV131064 FHR131064 FRN131064 GBJ131064 GLF131064 GVB131064 HEX131064 HOT131064 HYP131064 IIL131064 ISH131064 JCD131064 JLZ131064 JVV131064 KFR131064 KPN131064 KZJ131064 LJF131064 LTB131064 MCX131064 MMT131064 MWP131064 NGL131064 NQH131064 OAD131064 OJZ131064 OTV131064 PDR131064 PNN131064 PXJ131064 QHF131064 QRB131064 RAX131064 RKT131064 RUP131064 SEL131064 SOH131064 SYD131064 THZ131064 TRV131064 UBR131064 ULN131064 UVJ131064 VFF131064 VPB131064 VYX131064 WIT131064 WSP131064 GD196600 PZ196600 ZV196600 AJR196600 ATN196600 BDJ196600 BNF196600 BXB196600 CGX196600 CQT196600 DAP196600 DKL196600 DUH196600 EED196600 ENZ196600 EXV196600 FHR196600 FRN196600 GBJ196600 GLF196600 GVB196600 HEX196600 HOT196600 HYP196600 IIL196600 ISH196600 JCD196600 JLZ196600 JVV196600 KFR196600 KPN196600 KZJ196600 LJF196600 LTB196600 MCX196600 MMT196600 MWP196600 NGL196600 NQH196600 OAD196600 OJZ196600 OTV196600 PDR196600 PNN196600 PXJ196600 QHF196600 QRB196600 RAX196600 RKT196600 RUP196600 SEL196600 SOH196600 SYD196600 THZ196600 TRV196600 UBR196600 ULN196600 UVJ196600 VFF196600 VPB196600 VYX196600 WIT196600 WSP196600 GD262136 PZ262136 ZV262136 AJR262136 ATN262136 BDJ262136 BNF262136 BXB262136 CGX262136 CQT262136 DAP262136 DKL262136 DUH262136 EED262136 ENZ262136 EXV262136 FHR262136 FRN262136 GBJ262136 GLF262136 GVB262136 HEX262136 HOT262136 HYP262136 IIL262136 ISH262136 JCD262136 JLZ262136 JVV262136 KFR262136 KPN262136 KZJ262136 LJF262136 LTB262136 MCX262136 MMT262136 MWP262136 NGL262136 NQH262136 OAD262136 OJZ262136 OTV262136 PDR262136 PNN262136 PXJ262136 QHF262136 QRB262136 RAX262136 RKT262136 RUP262136 SEL262136 SOH262136 SYD262136 THZ262136 TRV262136 UBR262136 ULN262136 UVJ262136 VFF262136 VPB262136 VYX262136 WIT262136 WSP262136 GD327672 PZ327672 ZV327672 AJR327672 ATN327672 BDJ327672 BNF327672 BXB327672 CGX327672 CQT327672 DAP327672 DKL327672 DUH327672 EED327672 ENZ327672 EXV327672 FHR327672 FRN327672 GBJ327672 GLF327672 GVB327672 HEX327672 HOT327672 HYP327672 IIL327672 ISH327672 JCD327672 JLZ327672 JVV327672 KFR327672 KPN327672 KZJ327672 LJF327672 LTB327672 MCX327672 MMT327672 MWP327672 NGL327672 NQH327672 OAD327672 OJZ327672 OTV327672 PDR327672 PNN327672 PXJ327672 QHF327672 QRB327672 RAX327672 RKT327672 RUP327672 SEL327672 SOH327672 SYD327672 THZ327672 TRV327672 UBR327672 ULN327672 UVJ327672 VFF327672 VPB327672 VYX327672 WIT327672 WSP327672 GD393208 PZ393208 ZV393208 AJR393208 ATN393208 BDJ393208 BNF393208 BXB393208 CGX393208 CQT393208 DAP393208 DKL393208 DUH393208 EED393208 ENZ393208 EXV393208 FHR393208 FRN393208 GBJ393208 GLF393208 GVB393208 HEX393208 HOT393208 HYP393208 IIL393208 ISH393208 JCD393208 JLZ393208 JVV393208 KFR393208 KPN393208 KZJ393208 LJF393208 LTB393208 MCX393208 MMT393208 MWP393208 NGL393208 NQH393208 OAD393208 OJZ393208 OTV393208 PDR393208 PNN393208 PXJ393208 QHF393208 QRB393208 RAX393208 RKT393208 RUP393208 SEL393208 SOH393208 SYD393208 THZ393208 TRV393208 UBR393208 ULN393208 UVJ393208 VFF393208 VPB393208 VYX393208 WIT393208 WSP393208 GD458744 PZ458744 ZV458744 AJR458744 ATN458744 BDJ458744 BNF458744 BXB458744 CGX458744 CQT458744 DAP458744 DKL458744 DUH458744 EED458744 ENZ458744 EXV458744 FHR458744 FRN458744 GBJ458744 GLF458744 GVB458744 HEX458744 HOT458744 HYP458744 IIL458744 ISH458744 JCD458744 JLZ458744 JVV458744 KFR458744 KPN458744 KZJ458744 LJF458744 LTB458744 MCX458744 MMT458744 MWP458744 NGL458744 NQH458744 OAD458744 OJZ458744 OTV458744 PDR458744 PNN458744 PXJ458744 QHF458744 QRB458744 RAX458744 RKT458744 RUP458744 SEL458744 SOH458744 SYD458744 THZ458744 TRV458744 UBR458744 ULN458744 UVJ458744 VFF458744 VPB458744 VYX458744 WIT458744 WSP458744 GD524280 PZ524280 ZV524280 AJR524280 ATN524280 BDJ524280 BNF524280 BXB524280 CGX524280 CQT524280 DAP524280 DKL524280 DUH524280 EED524280 ENZ524280 EXV524280 FHR524280 FRN524280 GBJ524280 GLF524280 GVB524280 HEX524280 HOT524280 HYP524280 IIL524280 ISH524280 JCD524280 JLZ524280 JVV524280 KFR524280 KPN524280 KZJ524280 LJF524280 LTB524280 MCX524280 MMT524280 MWP524280 NGL524280 NQH524280 OAD524280 OJZ524280 OTV524280 PDR524280 PNN524280 PXJ524280 QHF524280 QRB524280 RAX524280 RKT524280 RUP524280 SEL524280 SOH524280 SYD524280 THZ524280 TRV524280 UBR524280 ULN524280 UVJ524280 VFF524280 VPB524280 VYX524280 WIT524280 WSP524280 GD589816 PZ589816 ZV589816 AJR589816 ATN589816 BDJ589816 BNF589816 BXB589816 CGX589816 CQT589816 DAP589816 DKL589816 DUH589816 EED589816 ENZ589816 EXV589816 FHR589816 FRN589816 GBJ589816 GLF589816 GVB589816 HEX589816 HOT589816 HYP589816 IIL589816 ISH589816 JCD589816 JLZ589816 JVV589816 KFR589816 KPN589816 KZJ589816 LJF589816 LTB589816 MCX589816 MMT589816 MWP589816 NGL589816 NQH589816 OAD589816 OJZ589816 OTV589816 PDR589816 PNN589816 PXJ589816 QHF589816 QRB589816 RAX589816 RKT589816 RUP589816 SEL589816 SOH589816 SYD589816 THZ589816 TRV589816 UBR589816 ULN589816 UVJ589816 VFF589816 VPB589816 VYX589816 WIT589816 WSP589816 GD655352 PZ655352 ZV655352 AJR655352 ATN655352 BDJ655352 BNF655352 BXB655352 CGX655352 CQT655352 DAP655352 DKL655352 DUH655352 EED655352 ENZ655352 EXV655352 FHR655352 FRN655352 GBJ655352 GLF655352 GVB655352 HEX655352 HOT655352 HYP655352 IIL655352 ISH655352 JCD655352 JLZ655352 JVV655352 KFR655352 KPN655352 KZJ655352 LJF655352 LTB655352 MCX655352 MMT655352 MWP655352 NGL655352 NQH655352 OAD655352 OJZ655352 OTV655352 PDR655352 PNN655352 PXJ655352 QHF655352 QRB655352 RAX655352 RKT655352 RUP655352 SEL655352 SOH655352 SYD655352 THZ655352 TRV655352 UBR655352 ULN655352 UVJ655352 VFF655352 VPB655352 VYX655352 WIT655352 WSP655352 GD720888 PZ720888 ZV720888 AJR720888 ATN720888 BDJ720888 BNF720888 BXB720888 CGX720888 CQT720888 DAP720888 DKL720888 DUH720888 EED720888 ENZ720888 EXV720888 FHR720888 FRN720888 GBJ720888 GLF720888 GVB720888 HEX720888 HOT720888 HYP720888 IIL720888 ISH720888 JCD720888 JLZ720888 JVV720888 KFR720888 KPN720888 KZJ720888 LJF720888 LTB720888 MCX720888 MMT720888 MWP720888 NGL720888 NQH720888 OAD720888 OJZ720888 OTV720888 PDR720888 PNN720888 PXJ720888 QHF720888 QRB720888 RAX720888 RKT720888 RUP720888 SEL720888 SOH720888 SYD720888 THZ720888 TRV720888 UBR720888 ULN720888 UVJ720888 VFF720888 VPB720888 VYX720888 WIT720888 WSP720888 GD786424 PZ786424 ZV786424 AJR786424 ATN786424 BDJ786424 BNF786424 BXB786424 CGX786424 CQT786424 DAP786424 DKL786424 DUH786424 EED786424 ENZ786424 EXV786424 FHR786424 FRN786424 GBJ786424 GLF786424 GVB786424 HEX786424 HOT786424 HYP786424 IIL786424 ISH786424 JCD786424 JLZ786424 JVV786424 KFR786424 KPN786424 KZJ786424 LJF786424 LTB786424 MCX786424 MMT786424 MWP786424 NGL786424 NQH786424 OAD786424 OJZ786424 OTV786424 PDR786424 PNN786424 PXJ786424 QHF786424 QRB786424 RAX786424 RKT786424 RUP786424 SEL786424 SOH786424 SYD786424 THZ786424 TRV786424 UBR786424 ULN786424 UVJ786424 VFF786424 VPB786424 VYX786424 WIT786424 WSP786424 GD851960 PZ851960 ZV851960 AJR851960 ATN851960 BDJ851960 BNF851960 BXB851960 CGX851960 CQT851960 DAP851960 DKL851960 DUH851960 EED851960 ENZ851960 EXV851960 FHR851960 FRN851960 GBJ851960 GLF851960 GVB851960 HEX851960 HOT851960 HYP851960 IIL851960 ISH851960 JCD851960 JLZ851960 JVV851960 KFR851960 KPN851960 KZJ851960 LJF851960 LTB851960 MCX851960 MMT851960 MWP851960 NGL851960 NQH851960 OAD851960 OJZ851960 OTV851960 PDR851960 PNN851960 PXJ851960 QHF851960 QRB851960 RAX851960 RKT851960 RUP851960 SEL851960 SOH851960 SYD851960 THZ851960 TRV851960 UBR851960 ULN851960 UVJ851960 VFF851960 VPB851960 VYX851960 WIT851960 WSP851960 GD917496 PZ917496 ZV917496 AJR917496 ATN917496 BDJ917496 BNF917496 BXB917496 CGX917496 CQT917496 DAP917496 DKL917496 DUH917496 EED917496 ENZ917496 EXV917496 FHR917496 FRN917496 GBJ917496 GLF917496 GVB917496 HEX917496 HOT917496 HYP917496 IIL917496 ISH917496 JCD917496 JLZ917496 JVV917496 KFR917496 KPN917496 KZJ917496 LJF917496 LTB917496 MCX917496 MMT917496 MWP917496 NGL917496 NQH917496 OAD917496 OJZ917496 OTV917496 PDR917496 PNN917496 PXJ917496 QHF917496 QRB917496 RAX917496 RKT917496 RUP917496 SEL917496 SOH917496 SYD917496 THZ917496 TRV917496 UBR917496 ULN917496 UVJ917496 VFF917496 VPB917496 VYX917496 WIT917496 WSP917496 GD983032 PZ983032 ZV983032 AJR983032 ATN983032 BDJ983032 BNF983032 BXB983032 CGX983032 CQT983032 DAP983032 DKL983032 DUH983032 EED983032 ENZ983032 EXV983032 FHR983032 FRN983032 GBJ983032 GLF983032 GVB983032 HEX983032 HOT983032 HYP983032 IIL983032 ISH983032 JCD983032 JLZ983032 JVV983032 KFR983032 KPN983032 KZJ983032 LJF983032 LTB983032 MCX983032 MMT983032 MWP983032 NGL983032 NQH983032 OAD983032 OJZ983032 OTV983032 PDR983032 PNN983032 PXJ983032 QHF983032 QRB983032 RAX983032 RKT983032 RUP983032 SEL983032 SOH983032 SYD983032 THZ983032 TRV983032 UBR983032 ULN983032 UVJ983032 VFF983032 VPB983032 VYX983032 WIT983032 WSP983032 FR65522:FR65534 PN65522:PN65534 ZJ65522:ZJ65534 AJF65522:AJF65534 ATB65522:ATB65534 BCX65522:BCX65534 BMT65522:BMT65534 BWP65522:BWP65534 CGL65522:CGL65534 CQH65522:CQH65534 DAD65522:DAD65534 DJZ65522:DJZ65534 DTV65522:DTV65534 EDR65522:EDR65534 ENN65522:ENN65534 EXJ65522:EXJ65534 FHF65522:FHF65534 FRB65522:FRB65534 GAX65522:GAX65534 GKT65522:GKT65534 GUP65522:GUP65534 HEL65522:HEL65534 HOH65522:HOH65534 HYD65522:HYD65534 IHZ65522:IHZ65534 IRV65522:IRV65534 JBR65522:JBR65534 JLN65522:JLN65534 JVJ65522:JVJ65534 KFF65522:KFF65534 KPB65522:KPB65534 KYX65522:KYX65534 LIT65522:LIT65534 LSP65522:LSP65534 MCL65522:MCL65534 MMH65522:MMH65534 MWD65522:MWD65534 NFZ65522:NFZ65534 NPV65522:NPV65534 NZR65522:NZR65534 OJN65522:OJN65534 OTJ65522:OTJ65534 PDF65522:PDF65534 PNB65522:PNB65534 PWX65522:PWX65534 QGT65522:QGT65534 QQP65522:QQP65534 RAL65522:RAL65534 RKH65522:RKH65534 RUD65522:RUD65534 SDZ65522:SDZ65534 SNV65522:SNV65534 SXR65522:SXR65534 THN65522:THN65534 TRJ65522:TRJ65534 UBF65522:UBF65534 ULB65522:ULB65534 UUX65522:UUX65534 VET65522:VET65534 VOP65522:VOP65534 VYL65522:VYL65534 WIH65522:WIH65534 WSD65522:WSD65534 FR131058:FR131070 PN131058:PN131070 ZJ131058:ZJ131070 AJF131058:AJF131070 ATB131058:ATB131070 BCX131058:BCX131070 BMT131058:BMT131070 BWP131058:BWP131070 CGL131058:CGL131070 CQH131058:CQH131070 DAD131058:DAD131070 DJZ131058:DJZ131070 DTV131058:DTV131070 EDR131058:EDR131070 ENN131058:ENN131070 EXJ131058:EXJ131070 FHF131058:FHF131070 FRB131058:FRB131070 GAX131058:GAX131070 GKT131058:GKT131070 GUP131058:GUP131070 HEL131058:HEL131070 HOH131058:HOH131070 HYD131058:HYD131070 IHZ131058:IHZ131070 IRV131058:IRV131070 JBR131058:JBR131070 JLN131058:JLN131070 JVJ131058:JVJ131070 KFF131058:KFF131070 KPB131058:KPB131070 KYX131058:KYX131070 LIT131058:LIT131070 LSP131058:LSP131070 MCL131058:MCL131070 MMH131058:MMH131070 MWD131058:MWD131070 NFZ131058:NFZ131070 NPV131058:NPV131070 NZR131058:NZR131070 OJN131058:OJN131070 OTJ131058:OTJ131070 PDF131058:PDF131070 PNB131058:PNB131070 PWX131058:PWX131070 QGT131058:QGT131070 QQP131058:QQP131070 RAL131058:RAL131070 RKH131058:RKH131070 RUD131058:RUD131070 SDZ131058:SDZ131070 SNV131058:SNV131070 SXR131058:SXR131070 THN131058:THN131070 TRJ131058:TRJ131070 UBF131058:UBF131070 ULB131058:ULB131070 UUX131058:UUX131070 VET131058:VET131070 VOP131058:VOP131070 VYL131058:VYL131070 WIH131058:WIH131070 WSD131058:WSD131070 FR196594:FR196606 PN196594:PN196606 ZJ196594:ZJ196606 AJF196594:AJF196606 ATB196594:ATB196606 BCX196594:BCX196606 BMT196594:BMT196606 BWP196594:BWP196606 CGL196594:CGL196606 CQH196594:CQH196606 DAD196594:DAD196606 DJZ196594:DJZ196606 DTV196594:DTV196606 EDR196594:EDR196606 ENN196594:ENN196606 EXJ196594:EXJ196606 FHF196594:FHF196606 FRB196594:FRB196606 GAX196594:GAX196606 GKT196594:GKT196606 GUP196594:GUP196606 HEL196594:HEL196606 HOH196594:HOH196606 HYD196594:HYD196606 IHZ196594:IHZ196606 IRV196594:IRV196606 JBR196594:JBR196606 JLN196594:JLN196606 JVJ196594:JVJ196606 KFF196594:KFF196606 KPB196594:KPB196606 KYX196594:KYX196606 LIT196594:LIT196606 LSP196594:LSP196606 MCL196594:MCL196606 MMH196594:MMH196606 MWD196594:MWD196606 NFZ196594:NFZ196606 NPV196594:NPV196606 NZR196594:NZR196606 OJN196594:OJN196606 OTJ196594:OTJ196606 PDF196594:PDF196606 PNB196594:PNB196606 PWX196594:PWX196606 QGT196594:QGT196606 QQP196594:QQP196606 RAL196594:RAL196606 RKH196594:RKH196606 RUD196594:RUD196606 SDZ196594:SDZ196606 SNV196594:SNV196606 SXR196594:SXR196606 THN196594:THN196606 TRJ196594:TRJ196606 UBF196594:UBF196606 ULB196594:ULB196606 UUX196594:UUX196606 VET196594:VET196606 VOP196594:VOP196606 VYL196594:VYL196606 WIH196594:WIH196606 WSD196594:WSD196606 FR262130:FR262142 PN262130:PN262142 ZJ262130:ZJ262142 AJF262130:AJF262142 ATB262130:ATB262142 BCX262130:BCX262142 BMT262130:BMT262142 BWP262130:BWP262142 CGL262130:CGL262142 CQH262130:CQH262142 DAD262130:DAD262142 DJZ262130:DJZ262142 DTV262130:DTV262142 EDR262130:EDR262142 ENN262130:ENN262142 EXJ262130:EXJ262142 FHF262130:FHF262142 FRB262130:FRB262142 GAX262130:GAX262142 GKT262130:GKT262142 GUP262130:GUP262142 HEL262130:HEL262142 HOH262130:HOH262142 HYD262130:HYD262142 IHZ262130:IHZ262142 IRV262130:IRV262142 JBR262130:JBR262142 JLN262130:JLN262142 JVJ262130:JVJ262142 KFF262130:KFF262142 KPB262130:KPB262142 KYX262130:KYX262142 LIT262130:LIT262142 LSP262130:LSP262142 MCL262130:MCL262142 MMH262130:MMH262142 MWD262130:MWD262142 NFZ262130:NFZ262142 NPV262130:NPV262142 NZR262130:NZR262142 OJN262130:OJN262142 OTJ262130:OTJ262142 PDF262130:PDF262142 PNB262130:PNB262142 PWX262130:PWX262142 QGT262130:QGT262142 QQP262130:QQP262142 RAL262130:RAL262142 RKH262130:RKH262142 RUD262130:RUD262142 SDZ262130:SDZ262142 SNV262130:SNV262142 SXR262130:SXR262142 THN262130:THN262142 TRJ262130:TRJ262142 UBF262130:UBF262142 ULB262130:ULB262142 UUX262130:UUX262142 VET262130:VET262142 VOP262130:VOP262142 VYL262130:VYL262142 WIH262130:WIH262142 WSD262130:WSD262142 FR327666:FR327678 PN327666:PN327678 ZJ327666:ZJ327678 AJF327666:AJF327678 ATB327666:ATB327678 BCX327666:BCX327678 BMT327666:BMT327678 BWP327666:BWP327678 CGL327666:CGL327678 CQH327666:CQH327678 DAD327666:DAD327678 DJZ327666:DJZ327678 DTV327666:DTV327678 EDR327666:EDR327678 ENN327666:ENN327678 EXJ327666:EXJ327678 FHF327666:FHF327678 FRB327666:FRB327678 GAX327666:GAX327678 GKT327666:GKT327678 GUP327666:GUP327678 HEL327666:HEL327678 HOH327666:HOH327678 HYD327666:HYD327678 IHZ327666:IHZ327678 IRV327666:IRV327678 JBR327666:JBR327678 JLN327666:JLN327678 JVJ327666:JVJ327678 KFF327666:KFF327678 KPB327666:KPB327678 KYX327666:KYX327678 LIT327666:LIT327678 LSP327666:LSP327678 MCL327666:MCL327678 MMH327666:MMH327678 MWD327666:MWD327678 NFZ327666:NFZ327678 NPV327666:NPV327678 NZR327666:NZR327678 OJN327666:OJN327678 OTJ327666:OTJ327678 PDF327666:PDF327678 PNB327666:PNB327678 PWX327666:PWX327678 QGT327666:QGT327678 QQP327666:QQP327678 RAL327666:RAL327678 RKH327666:RKH327678 RUD327666:RUD327678 SDZ327666:SDZ327678 SNV327666:SNV327678 SXR327666:SXR327678 THN327666:THN327678 TRJ327666:TRJ327678 UBF327666:UBF327678 ULB327666:ULB327678 UUX327666:UUX327678 VET327666:VET327678 VOP327666:VOP327678 VYL327666:VYL327678 WIH327666:WIH327678 WSD327666:WSD327678 FR393202:FR393214 PN393202:PN393214 ZJ393202:ZJ393214 AJF393202:AJF393214 ATB393202:ATB393214 BCX393202:BCX393214 BMT393202:BMT393214 BWP393202:BWP393214 CGL393202:CGL393214 CQH393202:CQH393214 DAD393202:DAD393214 DJZ393202:DJZ393214 DTV393202:DTV393214 EDR393202:EDR393214 ENN393202:ENN393214 EXJ393202:EXJ393214 FHF393202:FHF393214 FRB393202:FRB393214 GAX393202:GAX393214 GKT393202:GKT393214 GUP393202:GUP393214 HEL393202:HEL393214 HOH393202:HOH393214 HYD393202:HYD393214 IHZ393202:IHZ393214 IRV393202:IRV393214 JBR393202:JBR393214 JLN393202:JLN393214 JVJ393202:JVJ393214 KFF393202:KFF393214 KPB393202:KPB393214 KYX393202:KYX393214 LIT393202:LIT393214 LSP393202:LSP393214 MCL393202:MCL393214 MMH393202:MMH393214 MWD393202:MWD393214 NFZ393202:NFZ393214 NPV393202:NPV393214 NZR393202:NZR393214 OJN393202:OJN393214 OTJ393202:OTJ393214 PDF393202:PDF393214 PNB393202:PNB393214 PWX393202:PWX393214 QGT393202:QGT393214 QQP393202:QQP393214 RAL393202:RAL393214 RKH393202:RKH393214 RUD393202:RUD393214 SDZ393202:SDZ393214 SNV393202:SNV393214 SXR393202:SXR393214 THN393202:THN393214 TRJ393202:TRJ393214 UBF393202:UBF393214 ULB393202:ULB393214 UUX393202:UUX393214 VET393202:VET393214 VOP393202:VOP393214 VYL393202:VYL393214 WIH393202:WIH393214 WSD393202:WSD393214 FR458738:FR458750 PN458738:PN458750 ZJ458738:ZJ458750 AJF458738:AJF458750 ATB458738:ATB458750 BCX458738:BCX458750 BMT458738:BMT458750 BWP458738:BWP458750 CGL458738:CGL458750 CQH458738:CQH458750 DAD458738:DAD458750 DJZ458738:DJZ458750 DTV458738:DTV458750 EDR458738:EDR458750 ENN458738:ENN458750 EXJ458738:EXJ458750 FHF458738:FHF458750 FRB458738:FRB458750 GAX458738:GAX458750 GKT458738:GKT458750 GUP458738:GUP458750 HEL458738:HEL458750 HOH458738:HOH458750 HYD458738:HYD458750 IHZ458738:IHZ458750 IRV458738:IRV458750 JBR458738:JBR458750 JLN458738:JLN458750 JVJ458738:JVJ458750 KFF458738:KFF458750 KPB458738:KPB458750 KYX458738:KYX458750 LIT458738:LIT458750 LSP458738:LSP458750 MCL458738:MCL458750 MMH458738:MMH458750 MWD458738:MWD458750 NFZ458738:NFZ458750 NPV458738:NPV458750 NZR458738:NZR458750 OJN458738:OJN458750 OTJ458738:OTJ458750 PDF458738:PDF458750 PNB458738:PNB458750 PWX458738:PWX458750 QGT458738:QGT458750 QQP458738:QQP458750 RAL458738:RAL458750 RKH458738:RKH458750 RUD458738:RUD458750 SDZ458738:SDZ458750 SNV458738:SNV458750 SXR458738:SXR458750 THN458738:THN458750 TRJ458738:TRJ458750 UBF458738:UBF458750 ULB458738:ULB458750 UUX458738:UUX458750 VET458738:VET458750 VOP458738:VOP458750 VYL458738:VYL458750 WIH458738:WIH458750 WSD458738:WSD458750 FR524274:FR524286 PN524274:PN524286 ZJ524274:ZJ524286 AJF524274:AJF524286 ATB524274:ATB524286 BCX524274:BCX524286 BMT524274:BMT524286 BWP524274:BWP524286 CGL524274:CGL524286 CQH524274:CQH524286 DAD524274:DAD524286 DJZ524274:DJZ524286 DTV524274:DTV524286 EDR524274:EDR524286 ENN524274:ENN524286 EXJ524274:EXJ524286 FHF524274:FHF524286 FRB524274:FRB524286 GAX524274:GAX524286 GKT524274:GKT524286 GUP524274:GUP524286 HEL524274:HEL524286 HOH524274:HOH524286 HYD524274:HYD524286 IHZ524274:IHZ524286 IRV524274:IRV524286 JBR524274:JBR524286 JLN524274:JLN524286 JVJ524274:JVJ524286 KFF524274:KFF524286 KPB524274:KPB524286 KYX524274:KYX524286 LIT524274:LIT524286 LSP524274:LSP524286 MCL524274:MCL524286 MMH524274:MMH524286 MWD524274:MWD524286 NFZ524274:NFZ524286 NPV524274:NPV524286 NZR524274:NZR524286 OJN524274:OJN524286 OTJ524274:OTJ524286 PDF524274:PDF524286 PNB524274:PNB524286 PWX524274:PWX524286 QGT524274:QGT524286 QQP524274:QQP524286 RAL524274:RAL524286 RKH524274:RKH524286 RUD524274:RUD524286 SDZ524274:SDZ524286 SNV524274:SNV524286 SXR524274:SXR524286 THN524274:THN524286 TRJ524274:TRJ524286 UBF524274:UBF524286 ULB524274:ULB524286 UUX524274:UUX524286 VET524274:VET524286 VOP524274:VOP524286 VYL524274:VYL524286 WIH524274:WIH524286 WSD524274:WSD524286 FR589810:FR589822 PN589810:PN589822 ZJ589810:ZJ589822 AJF589810:AJF589822 ATB589810:ATB589822 BCX589810:BCX589822 BMT589810:BMT589822 BWP589810:BWP589822 CGL589810:CGL589822 CQH589810:CQH589822 DAD589810:DAD589822 DJZ589810:DJZ589822 DTV589810:DTV589822 EDR589810:EDR589822 ENN589810:ENN589822 EXJ589810:EXJ589822 FHF589810:FHF589822 FRB589810:FRB589822 GAX589810:GAX589822 GKT589810:GKT589822 GUP589810:GUP589822 HEL589810:HEL589822 HOH589810:HOH589822 HYD589810:HYD589822 IHZ589810:IHZ589822 IRV589810:IRV589822 JBR589810:JBR589822 JLN589810:JLN589822 JVJ589810:JVJ589822 KFF589810:KFF589822 KPB589810:KPB589822 KYX589810:KYX589822 LIT589810:LIT589822 LSP589810:LSP589822 MCL589810:MCL589822 MMH589810:MMH589822 MWD589810:MWD589822 NFZ589810:NFZ589822 NPV589810:NPV589822 NZR589810:NZR589822 OJN589810:OJN589822 OTJ589810:OTJ589822 PDF589810:PDF589822 PNB589810:PNB589822 PWX589810:PWX589822 QGT589810:QGT589822 QQP589810:QQP589822 RAL589810:RAL589822 RKH589810:RKH589822 RUD589810:RUD589822 SDZ589810:SDZ589822 SNV589810:SNV589822 SXR589810:SXR589822 THN589810:THN589822 TRJ589810:TRJ589822 UBF589810:UBF589822 ULB589810:ULB589822 UUX589810:UUX589822 VET589810:VET589822 VOP589810:VOP589822 VYL589810:VYL589822 WIH589810:WIH589822 WSD589810:WSD589822 FR655346:FR655358 PN655346:PN655358 ZJ655346:ZJ655358 AJF655346:AJF655358 ATB655346:ATB655358 BCX655346:BCX655358 BMT655346:BMT655358 BWP655346:BWP655358 CGL655346:CGL655358 CQH655346:CQH655358 DAD655346:DAD655358 DJZ655346:DJZ655358 DTV655346:DTV655358 EDR655346:EDR655358 ENN655346:ENN655358 EXJ655346:EXJ655358 FHF655346:FHF655358 FRB655346:FRB655358 GAX655346:GAX655358 GKT655346:GKT655358 GUP655346:GUP655358 HEL655346:HEL655358 HOH655346:HOH655358 HYD655346:HYD655358 IHZ655346:IHZ655358 IRV655346:IRV655358 JBR655346:JBR655358 JLN655346:JLN655358 JVJ655346:JVJ655358 KFF655346:KFF655358 KPB655346:KPB655358 KYX655346:KYX655358 LIT655346:LIT655358 LSP655346:LSP655358 MCL655346:MCL655358 MMH655346:MMH655358 MWD655346:MWD655358 NFZ655346:NFZ655358 NPV655346:NPV655358 NZR655346:NZR655358 OJN655346:OJN655358 OTJ655346:OTJ655358 PDF655346:PDF655358 PNB655346:PNB655358 PWX655346:PWX655358 QGT655346:QGT655358 QQP655346:QQP655358 RAL655346:RAL655358 RKH655346:RKH655358 RUD655346:RUD655358 SDZ655346:SDZ655358 SNV655346:SNV655358 SXR655346:SXR655358 THN655346:THN655358 TRJ655346:TRJ655358 UBF655346:UBF655358 ULB655346:ULB655358 UUX655346:UUX655358 VET655346:VET655358 VOP655346:VOP655358 VYL655346:VYL655358 WIH655346:WIH655358 WSD655346:WSD655358 FR720882:FR720894 PN720882:PN720894 ZJ720882:ZJ720894 AJF720882:AJF720894 ATB720882:ATB720894 BCX720882:BCX720894 BMT720882:BMT720894 BWP720882:BWP720894 CGL720882:CGL720894 CQH720882:CQH720894 DAD720882:DAD720894 DJZ720882:DJZ720894 DTV720882:DTV720894 EDR720882:EDR720894 ENN720882:ENN720894 EXJ720882:EXJ720894 FHF720882:FHF720894 FRB720882:FRB720894 GAX720882:GAX720894 GKT720882:GKT720894 GUP720882:GUP720894 HEL720882:HEL720894 HOH720882:HOH720894 HYD720882:HYD720894 IHZ720882:IHZ720894 IRV720882:IRV720894 JBR720882:JBR720894 JLN720882:JLN720894 JVJ720882:JVJ720894 KFF720882:KFF720894 KPB720882:KPB720894 KYX720882:KYX720894 LIT720882:LIT720894 LSP720882:LSP720894 MCL720882:MCL720894 MMH720882:MMH720894 MWD720882:MWD720894 NFZ720882:NFZ720894 NPV720882:NPV720894 NZR720882:NZR720894 OJN720882:OJN720894 OTJ720882:OTJ720894 PDF720882:PDF720894 PNB720882:PNB720894 PWX720882:PWX720894 QGT720882:QGT720894 QQP720882:QQP720894 RAL720882:RAL720894 RKH720882:RKH720894 RUD720882:RUD720894 SDZ720882:SDZ720894 SNV720882:SNV720894 SXR720882:SXR720894 THN720882:THN720894 TRJ720882:TRJ720894 UBF720882:UBF720894 ULB720882:ULB720894 UUX720882:UUX720894 VET720882:VET720894 VOP720882:VOP720894 VYL720882:VYL720894 WIH720882:WIH720894 WSD720882:WSD720894 FR786418:FR786430 PN786418:PN786430 ZJ786418:ZJ786430 AJF786418:AJF786430 ATB786418:ATB786430 BCX786418:BCX786430 BMT786418:BMT786430 BWP786418:BWP786430 CGL786418:CGL786430 CQH786418:CQH786430 DAD786418:DAD786430 DJZ786418:DJZ786430 DTV786418:DTV786430 EDR786418:EDR786430 ENN786418:ENN786430 EXJ786418:EXJ786430 FHF786418:FHF786430 FRB786418:FRB786430 GAX786418:GAX786430 GKT786418:GKT786430 GUP786418:GUP786430 HEL786418:HEL786430 HOH786418:HOH786430 HYD786418:HYD786430 IHZ786418:IHZ786430 IRV786418:IRV786430 JBR786418:JBR786430 JLN786418:JLN786430 JVJ786418:JVJ786430 KFF786418:KFF786430 KPB786418:KPB786430 KYX786418:KYX786430 LIT786418:LIT786430 LSP786418:LSP786430 MCL786418:MCL786430 MMH786418:MMH786430 MWD786418:MWD786430 NFZ786418:NFZ786430 NPV786418:NPV786430 NZR786418:NZR786430 OJN786418:OJN786430 OTJ786418:OTJ786430 PDF786418:PDF786430 PNB786418:PNB786430 PWX786418:PWX786430 QGT786418:QGT786430 QQP786418:QQP786430 RAL786418:RAL786430 RKH786418:RKH786430 RUD786418:RUD786430 SDZ786418:SDZ786430 SNV786418:SNV786430 SXR786418:SXR786430 THN786418:THN786430 TRJ786418:TRJ786430 UBF786418:UBF786430 ULB786418:ULB786430 UUX786418:UUX786430 VET786418:VET786430 VOP786418:VOP786430 VYL786418:VYL786430 WIH786418:WIH786430 WSD786418:WSD786430 FR851954:FR851966 PN851954:PN851966 ZJ851954:ZJ851966 AJF851954:AJF851966 ATB851954:ATB851966 BCX851954:BCX851966 BMT851954:BMT851966 BWP851954:BWP851966 CGL851954:CGL851966 CQH851954:CQH851966 DAD851954:DAD851966 DJZ851954:DJZ851966 DTV851954:DTV851966 EDR851954:EDR851966 ENN851954:ENN851966 EXJ851954:EXJ851966 FHF851954:FHF851966 FRB851954:FRB851966 GAX851954:GAX851966 GKT851954:GKT851966 GUP851954:GUP851966 HEL851954:HEL851966 HOH851954:HOH851966 HYD851954:HYD851966 IHZ851954:IHZ851966 IRV851954:IRV851966 JBR851954:JBR851966 JLN851954:JLN851966 JVJ851954:JVJ851966 KFF851954:KFF851966 KPB851954:KPB851966 KYX851954:KYX851966 LIT851954:LIT851966 LSP851954:LSP851966 MCL851954:MCL851966 MMH851954:MMH851966 MWD851954:MWD851966 NFZ851954:NFZ851966 NPV851954:NPV851966 NZR851954:NZR851966 OJN851954:OJN851966 OTJ851954:OTJ851966 PDF851954:PDF851966 PNB851954:PNB851966 PWX851954:PWX851966 QGT851954:QGT851966 QQP851954:QQP851966 RAL851954:RAL851966 RKH851954:RKH851966 RUD851954:RUD851966 SDZ851954:SDZ851966 SNV851954:SNV851966 SXR851954:SXR851966 THN851954:THN851966 TRJ851954:TRJ851966 UBF851954:UBF851966 ULB851954:ULB851966 UUX851954:UUX851966 VET851954:VET851966 VOP851954:VOP851966 VYL851954:VYL851966 WIH851954:WIH851966 WSD851954:WSD851966 FR917490:FR917502 PN917490:PN917502 ZJ917490:ZJ917502 AJF917490:AJF917502 ATB917490:ATB917502 BCX917490:BCX917502 BMT917490:BMT917502 BWP917490:BWP917502 CGL917490:CGL917502 CQH917490:CQH917502 DAD917490:DAD917502 DJZ917490:DJZ917502 DTV917490:DTV917502 EDR917490:EDR917502 ENN917490:ENN917502 EXJ917490:EXJ917502 FHF917490:FHF917502 FRB917490:FRB917502 GAX917490:GAX917502 GKT917490:GKT917502 GUP917490:GUP917502 HEL917490:HEL917502 HOH917490:HOH917502 HYD917490:HYD917502 IHZ917490:IHZ917502 IRV917490:IRV917502 JBR917490:JBR917502 JLN917490:JLN917502 JVJ917490:JVJ917502 KFF917490:KFF917502 KPB917490:KPB917502 KYX917490:KYX917502 LIT917490:LIT917502 LSP917490:LSP917502 MCL917490:MCL917502 MMH917490:MMH917502 MWD917490:MWD917502 NFZ917490:NFZ917502 NPV917490:NPV917502 NZR917490:NZR917502 OJN917490:OJN917502 OTJ917490:OTJ917502 PDF917490:PDF917502 PNB917490:PNB917502 PWX917490:PWX917502 QGT917490:QGT917502 QQP917490:QQP917502 RAL917490:RAL917502 RKH917490:RKH917502 RUD917490:RUD917502 SDZ917490:SDZ917502 SNV917490:SNV917502 SXR917490:SXR917502 THN917490:THN917502 TRJ917490:TRJ917502 UBF917490:UBF917502 ULB917490:ULB917502 UUX917490:UUX917502 VET917490:VET917502 VOP917490:VOP917502 VYL917490:VYL917502 WIH917490:WIH917502 WSD917490:WSD917502 FR983026:FR983038 PN983026:PN983038 ZJ983026:ZJ983038 AJF983026:AJF983038 ATB983026:ATB983038 BCX983026:BCX983038 BMT983026:BMT983038 BWP983026:BWP983038 CGL983026:CGL983038 CQH983026:CQH983038 DAD983026:DAD983038 DJZ983026:DJZ983038 DTV983026:DTV983038 EDR983026:EDR983038 ENN983026:ENN983038 EXJ983026:EXJ983038 FHF983026:FHF983038 FRB983026:FRB983038 GAX983026:GAX983038 GKT983026:GKT983038 GUP983026:GUP983038 HEL983026:HEL983038 HOH983026:HOH983038 HYD983026:HYD983038 IHZ983026:IHZ983038 IRV983026:IRV983038 JBR983026:JBR983038 JLN983026:JLN983038 JVJ983026:JVJ983038 KFF983026:KFF983038 KPB983026:KPB983038 KYX983026:KYX983038 LIT983026:LIT983038 LSP983026:LSP983038 MCL983026:MCL983038 MMH983026:MMH983038 MWD983026:MWD983038 NFZ983026:NFZ983038 NPV983026:NPV983038 NZR983026:NZR983038 OJN983026:OJN983038 OTJ983026:OTJ983038 PDF983026:PDF983038 PNB983026:PNB983038 PWX983026:PWX983038 QGT983026:QGT983038 QQP983026:QQP983038 RAL983026:RAL983038 RKH983026:RKH983038 RUD983026:RUD983038 SDZ983026:SDZ983038 SNV983026:SNV983038 SXR983026:SXR983038 THN983026:THN983038 TRJ983026:TRJ983038 UBF983026:UBF983038 ULB983026:ULB983038 UUX983026:UUX983038 VET983026:VET983038 VOP983026:VOP983038 VYL983026:VYL983038 WIH983026:WIH983038 WSD983026:WSD983038 GO65534 QK65534 AAG65534 AKC65534 ATY65534 BDU65534 BNQ65534 BXM65534 CHI65534 CRE65534 DBA65534 DKW65534 DUS65534 EEO65534 EOK65534 EYG65534 FIC65534 FRY65534 GBU65534 GLQ65534 GVM65534 HFI65534 HPE65534 HZA65534 IIW65534 ISS65534 JCO65534 JMK65534 JWG65534 KGC65534 KPY65534 KZU65534 LJQ65534 LTM65534 MDI65534 MNE65534 MXA65534 NGW65534 NQS65534 OAO65534 OKK65534 OUG65534 PEC65534 PNY65534 PXU65534 QHQ65534 QRM65534 RBI65534 RLE65534 RVA65534 SEW65534 SOS65534 SYO65534 TIK65534 TSG65534 UCC65534 ULY65534 UVU65534 VFQ65534 VPM65534 VZI65534 WJE65534 WTA65534 GO131070 QK131070 AAG131070 AKC131070 ATY131070 BDU131070 BNQ131070 BXM131070 CHI131070 CRE131070 DBA131070 DKW131070 DUS131070 EEO131070 EOK131070 EYG131070 FIC131070 FRY131070 GBU131070 GLQ131070 GVM131070 HFI131070 HPE131070 HZA131070 IIW131070 ISS131070 JCO131070 JMK131070 JWG131070 KGC131070 KPY131070 KZU131070 LJQ131070 LTM131070 MDI131070 MNE131070 MXA131070 NGW131070 NQS131070 OAO131070 OKK131070 OUG131070 PEC131070 PNY131070 PXU131070 QHQ131070 QRM131070 RBI131070 RLE131070 RVA131070 SEW131070 SOS131070 SYO131070 TIK131070 TSG131070 UCC131070 ULY131070 UVU131070 VFQ131070 VPM131070 VZI131070 WJE131070 WTA131070 GO196606 QK196606 AAG196606 AKC196606 ATY196606 BDU196606 BNQ196606 BXM196606 CHI196606 CRE196606 DBA196606 DKW196606 DUS196606 EEO196606 EOK196606 EYG196606 FIC196606 FRY196606 GBU196606 GLQ196606 GVM196606 HFI196606 HPE196606 HZA196606 IIW196606 ISS196606 JCO196606 JMK196606 JWG196606 KGC196606 KPY196606 KZU196606 LJQ196606 LTM196606 MDI196606 MNE196606 MXA196606 NGW196606 NQS196606 OAO196606 OKK196606 OUG196606 PEC196606 PNY196606 PXU196606 QHQ196606 QRM196606 RBI196606 RLE196606 RVA196606 SEW196606 SOS196606 SYO196606 TIK196606 TSG196606 UCC196606 ULY196606 UVU196606 VFQ196606 VPM196606 VZI196606 WJE196606 WTA196606 GO262142 QK262142 AAG262142 AKC262142 ATY262142 BDU262142 BNQ262142 BXM262142 CHI262142 CRE262142 DBA262142 DKW262142 DUS262142 EEO262142 EOK262142 EYG262142 FIC262142 FRY262142 GBU262142 GLQ262142 GVM262142 HFI262142 HPE262142 HZA262142 IIW262142 ISS262142 JCO262142 JMK262142 JWG262142 KGC262142 KPY262142 KZU262142 LJQ262142 LTM262142 MDI262142 MNE262142 MXA262142 NGW262142 NQS262142 OAO262142 OKK262142 OUG262142 PEC262142 PNY262142 PXU262142 QHQ262142 QRM262142 RBI262142 RLE262142 RVA262142 SEW262142 SOS262142 SYO262142 TIK262142 TSG262142 UCC262142 ULY262142 UVU262142 VFQ262142 VPM262142 VZI262142 WJE262142 WTA262142 GO327678 QK327678 AAG327678 AKC327678 ATY327678 BDU327678 BNQ327678 BXM327678 CHI327678 CRE327678 DBA327678 DKW327678 DUS327678 EEO327678 EOK327678 EYG327678 FIC327678 FRY327678 GBU327678 GLQ327678 GVM327678 HFI327678 HPE327678 HZA327678 IIW327678 ISS327678 JCO327678 JMK327678 JWG327678 KGC327678 KPY327678 KZU327678 LJQ327678 LTM327678 MDI327678 MNE327678 MXA327678 NGW327678 NQS327678 OAO327678 OKK327678 OUG327678 PEC327678 PNY327678 PXU327678 QHQ327678 QRM327678 RBI327678 RLE327678 RVA327678 SEW327678 SOS327678 SYO327678 TIK327678 TSG327678 UCC327678 ULY327678 UVU327678 VFQ327678 VPM327678 VZI327678 WJE327678 WTA327678 GO393214 QK393214 AAG393214 AKC393214 ATY393214 BDU393214 BNQ393214 BXM393214 CHI393214 CRE393214 DBA393214 DKW393214 DUS393214 EEO393214 EOK393214 EYG393214 FIC393214 FRY393214 GBU393214 GLQ393214 GVM393214 HFI393214 HPE393214 HZA393214 IIW393214 ISS393214 JCO393214 JMK393214 JWG393214 KGC393214 KPY393214 KZU393214 LJQ393214 LTM393214 MDI393214 MNE393214 MXA393214 NGW393214 NQS393214 OAO393214 OKK393214 OUG393214 PEC393214 PNY393214 PXU393214 QHQ393214 QRM393214 RBI393214 RLE393214 RVA393214 SEW393214 SOS393214 SYO393214 TIK393214 TSG393214 UCC393214 ULY393214 UVU393214 VFQ393214 VPM393214 VZI393214 WJE393214 WTA393214 GO458750 QK458750 AAG458750 AKC458750 ATY458750 BDU458750 BNQ458750 BXM458750 CHI458750 CRE458750 DBA458750 DKW458750 DUS458750 EEO458750 EOK458750 EYG458750 FIC458750 FRY458750 GBU458750 GLQ458750 GVM458750 HFI458750 HPE458750 HZA458750 IIW458750 ISS458750 JCO458750 JMK458750 JWG458750 KGC458750 KPY458750 KZU458750 LJQ458750 LTM458750 MDI458750 MNE458750 MXA458750 NGW458750 NQS458750 OAO458750 OKK458750 OUG458750 PEC458750 PNY458750 PXU458750 QHQ458750 QRM458750 RBI458750 RLE458750 RVA458750 SEW458750 SOS458750 SYO458750 TIK458750 TSG458750 UCC458750 ULY458750 UVU458750 VFQ458750 VPM458750 VZI458750 WJE458750 WTA458750 GO524286 QK524286 AAG524286 AKC524286 ATY524286 BDU524286 BNQ524286 BXM524286 CHI524286 CRE524286 DBA524286 DKW524286 DUS524286 EEO524286 EOK524286 EYG524286 FIC524286 FRY524286 GBU524286 GLQ524286 GVM524286 HFI524286 HPE524286 HZA524286 IIW524286 ISS524286 JCO524286 JMK524286 JWG524286 KGC524286 KPY524286 KZU524286 LJQ524286 LTM524286 MDI524286 MNE524286 MXA524286 NGW524286 NQS524286 OAO524286 OKK524286 OUG524286 PEC524286 PNY524286 PXU524286 QHQ524286 QRM524286 RBI524286 RLE524286 RVA524286 SEW524286 SOS524286 SYO524286 TIK524286 TSG524286 UCC524286 ULY524286 UVU524286 VFQ524286 VPM524286 VZI524286 WJE524286 WTA524286 GO589822 QK589822 AAG589822 AKC589822 ATY589822 BDU589822 BNQ589822 BXM589822 CHI589822 CRE589822 DBA589822 DKW589822 DUS589822 EEO589822 EOK589822 EYG589822 FIC589822 FRY589822 GBU589822 GLQ589822 GVM589822 HFI589822 HPE589822 HZA589822 IIW589822 ISS589822 JCO589822 JMK589822 JWG589822 KGC589822 KPY589822 KZU589822 LJQ589822 LTM589822 MDI589822 MNE589822 MXA589822 NGW589822 NQS589822 OAO589822 OKK589822 OUG589822 PEC589822 PNY589822 PXU589822 QHQ589822 QRM589822 RBI589822 RLE589822 RVA589822 SEW589822 SOS589822 SYO589822 TIK589822 TSG589822 UCC589822 ULY589822 UVU589822 VFQ589822 VPM589822 VZI589822 WJE589822 WTA589822 GO655358 QK655358 AAG655358 AKC655358 ATY655358 BDU655358 BNQ655358 BXM655358 CHI655358 CRE655358 DBA655358 DKW655358 DUS655358 EEO655358 EOK655358 EYG655358 FIC655358 FRY655358 GBU655358 GLQ655358 GVM655358 HFI655358 HPE655358 HZA655358 IIW655358 ISS655358 JCO655358 JMK655358 JWG655358 KGC655358 KPY655358 KZU655358 LJQ655358 LTM655358 MDI655358 MNE655358 MXA655358 NGW655358 NQS655358 OAO655358 OKK655358 OUG655358 PEC655358 PNY655358 PXU655358 QHQ655358 QRM655358 RBI655358 RLE655358 RVA655358 SEW655358 SOS655358 SYO655358 TIK655358 TSG655358 UCC655358 ULY655358 UVU655358 VFQ655358 VPM655358 VZI655358 WJE655358 WTA655358 GO720894 QK720894 AAG720894 AKC720894 ATY720894 BDU720894 BNQ720894 BXM720894 CHI720894 CRE720894 DBA720894 DKW720894 DUS720894 EEO720894 EOK720894 EYG720894 FIC720894 FRY720894 GBU720894 GLQ720894 GVM720894 HFI720894 HPE720894 HZA720894 IIW720894 ISS720894 JCO720894 JMK720894 JWG720894 KGC720894 KPY720894 KZU720894 LJQ720894 LTM720894 MDI720894 MNE720894 MXA720894 NGW720894 NQS720894 OAO720894 OKK720894 OUG720894 PEC720894 PNY720894 PXU720894 QHQ720894 QRM720894 RBI720894 RLE720894 RVA720894 SEW720894 SOS720894 SYO720894 TIK720894 TSG720894 UCC720894 ULY720894 UVU720894 VFQ720894 VPM720894 VZI720894 WJE720894 WTA720894 GO786430 QK786430 AAG786430 AKC786430 ATY786430 BDU786430 BNQ786430 BXM786430 CHI786430 CRE786430 DBA786430 DKW786430 DUS786430 EEO786430 EOK786430 EYG786430 FIC786430 FRY786430 GBU786430 GLQ786430 GVM786430 HFI786430 HPE786430 HZA786430 IIW786430 ISS786430 JCO786430 JMK786430 JWG786430 KGC786430 KPY786430 KZU786430 LJQ786430 LTM786430 MDI786430 MNE786430 MXA786430 NGW786430 NQS786430 OAO786430 OKK786430 OUG786430 PEC786430 PNY786430 PXU786430 QHQ786430 QRM786430 RBI786430 RLE786430 RVA786430 SEW786430 SOS786430 SYO786430 TIK786430 TSG786430 UCC786430 ULY786430 UVU786430 VFQ786430 VPM786430 VZI786430 WJE786430 WTA786430 GO851966 QK851966 AAG851966 AKC851966 ATY851966 BDU851966 BNQ851966 BXM851966 CHI851966 CRE851966 DBA851966 DKW851966 DUS851966 EEO851966 EOK851966 EYG851966 FIC851966 FRY851966 GBU851966 GLQ851966 GVM851966 HFI851966 HPE851966 HZA851966 IIW851966 ISS851966 JCO851966 JMK851966 JWG851966 KGC851966 KPY851966 KZU851966 LJQ851966 LTM851966 MDI851966 MNE851966 MXA851966 NGW851966 NQS851966 OAO851966 OKK851966 OUG851966 PEC851966 PNY851966 PXU851966 QHQ851966 QRM851966 RBI851966 RLE851966 RVA851966 SEW851966 SOS851966 SYO851966 TIK851966 TSG851966 UCC851966 ULY851966 UVU851966 VFQ851966 VPM851966 VZI851966 WJE851966 WTA851966 GO917502 QK917502 AAG917502 AKC917502 ATY917502 BDU917502 BNQ917502 BXM917502 CHI917502 CRE917502 DBA917502 DKW917502 DUS917502 EEO917502 EOK917502 EYG917502 FIC917502 FRY917502 GBU917502 GLQ917502 GVM917502 HFI917502 HPE917502 HZA917502 IIW917502 ISS917502 JCO917502 JMK917502 JWG917502 KGC917502 KPY917502 KZU917502 LJQ917502 LTM917502 MDI917502 MNE917502 MXA917502 NGW917502 NQS917502 OAO917502 OKK917502 OUG917502 PEC917502 PNY917502 PXU917502 QHQ917502 QRM917502 RBI917502 RLE917502 RVA917502 SEW917502 SOS917502 SYO917502 TIK917502 TSG917502 UCC917502 ULY917502 UVU917502 VFQ917502 VPM917502 VZI917502 WJE917502 WTA917502 GO983038 QK983038 AAG983038 AKC983038 ATY983038 BDU983038 BNQ983038 BXM983038 CHI983038 CRE983038 DBA983038 DKW983038 DUS983038 EEO983038 EOK983038 EYG983038 FIC983038 FRY983038 GBU983038 GLQ983038 GVM983038 HFI983038 HPE983038 HZA983038 IIW983038 ISS983038 JCO983038 JMK983038 JWG983038 KGC983038 KPY983038 KZU983038 LJQ983038 LTM983038 MDI983038 MNE983038 MXA983038 NGW983038 NQS983038 OAO983038 OKK983038 OUG983038 PEC983038 PNY983038 PXU983038 QHQ983038 QRM983038 RBI983038 RLE983038 RVA983038 SEW983038 SOS983038 SYO983038 TIK983038 TSG983038 UCC983038 ULY983038 UVU983038 VFQ983038 VPM983038 VZI983038 WJE983038 WTA983038 E983032 E917496 E851960 E786424 E720888 E655352 E589816 E524280 E458744 E393208 E327672 E262136 E196600 E131064 E65528 I196602:M196606 I262138:M262142 I327674:M327678 I393210:M393214 I458746:M458750 I524282:M524286 I589818:M589822 I655354:M655358 I720890:M720894 I786426:M786430 I851962:M851966 I917498:M917502 I983034:M983038 I65530:M65534 F983026:F983038 F65522:F65534 F131058:F131070 F196594:F196606 F262130:F262142 F327666:F327678 F393202:F393214 F458738:F458750 F524274:F524286 F589810:F589822 F655346:F655358 F720882:F720894 F786418:F786430 F851954:F851966 F917490:F917502 R983032 R65528 R131064 R196600 R262136 R327672 R393208 R458744 R524280 R589816 R655352 R720888 R786424 R851960 R917496 I131066:M131070 WUE983032 WKI983032 WAM983032 VQQ983032 VGU983032 UWY983032 UNC983032 UDG983032 TTK983032 TJO983032 SZS983032 SPW983032 SGA983032 RWE983032 RMI983032 RCM983032 QSQ983032 QIU983032 PYY983032 PPC983032 PFG983032 OVK983032 OLO983032 OBS983032 NRW983032 NIA983032 MYE983032 MOI983032 MEM983032 LUQ983032 LKU983032 LAY983032 KRC983032 KHG983032 JXK983032 JNO983032 JDS983032 ITW983032 IKA983032 IAE983032 HQI983032 HGM983032 GWQ983032 GMU983032 GCY983032 FTC983032 FJG983032 EZK983032 EPO983032 EFS983032 DVW983032 DMA983032 DCE983032 CSI983032 CIM983032 BYQ983032 BOU983032 BEY983032 AVC983032 ALG983032 ABK983032 RO983032 HS983032 WUE917496 WKI917496 WAM917496 VQQ917496 VGU917496 UWY917496 UNC917496 UDG917496 TTK917496 TJO917496 SZS917496 SPW917496 SGA917496 RWE917496 RMI917496 RCM917496 QSQ917496 QIU917496 PYY917496 PPC917496 PFG917496 OVK917496 OLO917496 OBS917496 NRW917496 NIA917496 MYE917496 MOI917496 MEM917496 LUQ917496 LKU917496 LAY917496 KRC917496 KHG917496 JXK917496 JNO917496 JDS917496 ITW917496 IKA917496 IAE917496 HQI917496 HGM917496 GWQ917496 GMU917496 GCY917496 FTC917496 FJG917496 EZK917496 EPO917496 EFS917496 DVW917496 DMA917496 DCE917496 CSI917496 CIM917496 BYQ917496 BOU917496 BEY917496 AVC917496 ALG917496 ABK917496 RO917496 HS917496 WUE851960 WKI851960 WAM851960 VQQ851960 VGU851960 UWY851960 UNC851960 UDG851960 TTK851960 TJO851960 SZS851960 SPW851960 SGA851960 RWE851960 RMI851960 RCM851960 QSQ851960 QIU851960 PYY851960 PPC851960 PFG851960 OVK851960 OLO851960 OBS851960 NRW851960 NIA851960 MYE851960 MOI851960 MEM851960 LUQ851960 LKU851960 LAY851960 KRC851960 KHG851960 JXK851960 JNO851960 JDS851960 ITW851960 IKA851960 IAE851960 HQI851960 HGM851960 GWQ851960 GMU851960 GCY851960 FTC851960 FJG851960 EZK851960 EPO851960 EFS851960 DVW851960 DMA851960 DCE851960 CSI851960 CIM851960 BYQ851960 BOU851960 BEY851960 AVC851960 ALG851960 ABK851960 RO851960 HS851960 WUE786424 WKI786424 WAM786424 VQQ786424 VGU786424 UWY786424 UNC786424 UDG786424 TTK786424 TJO786424 SZS786424 SPW786424 SGA786424 RWE786424 RMI786424 RCM786424 QSQ786424 QIU786424 PYY786424 PPC786424 PFG786424 OVK786424 OLO786424 OBS786424 NRW786424 NIA786424 MYE786424 MOI786424 MEM786424 LUQ786424 LKU786424 LAY786424 KRC786424 KHG786424 JXK786424 JNO786424 JDS786424 ITW786424 IKA786424 IAE786424 HQI786424 HGM786424 GWQ786424 GMU786424 GCY786424 FTC786424 FJG786424 EZK786424 EPO786424 EFS786424 DVW786424 DMA786424 DCE786424 CSI786424 CIM786424 BYQ786424 BOU786424 BEY786424 AVC786424 ALG786424 ABK786424 RO786424 HS786424 WUE720888 WKI720888 WAM720888 VQQ720888 VGU720888 UWY720888 UNC720888 UDG720888 TTK720888 TJO720888 SZS720888 SPW720888 SGA720888 RWE720888 RMI720888 RCM720888 QSQ720888 QIU720888 PYY720888 PPC720888 PFG720888 OVK720888 OLO720888 OBS720888 NRW720888 NIA720888 MYE720888 MOI720888 MEM720888 LUQ720888 LKU720888 LAY720888 KRC720888 KHG720888 JXK720888 JNO720888 JDS720888 ITW720888 IKA720888 IAE720888 HQI720888 HGM720888 GWQ720888 GMU720888 GCY720888 FTC720888 FJG720888 EZK720888 EPO720888 EFS720888 DVW720888 DMA720888 DCE720888 CSI720888 CIM720888 BYQ720888 BOU720888 BEY720888 AVC720888 ALG720888 ABK720888 RO720888 HS720888 WUE655352 WKI655352 WAM655352 VQQ655352 VGU655352 UWY655352 UNC655352 UDG655352 TTK655352 TJO655352 SZS655352 SPW655352 SGA655352 RWE655352 RMI655352 RCM655352 QSQ655352 QIU655352 PYY655352 PPC655352 PFG655352 OVK655352 OLO655352 OBS655352 NRW655352 NIA655352 MYE655352 MOI655352 MEM655352 LUQ655352 LKU655352 LAY655352 KRC655352 KHG655352 JXK655352 JNO655352 JDS655352 ITW655352 IKA655352 IAE655352 HQI655352 HGM655352 GWQ655352 GMU655352 GCY655352 FTC655352 FJG655352 EZK655352 EPO655352 EFS655352 DVW655352 DMA655352 DCE655352 CSI655352 CIM655352 BYQ655352 BOU655352 BEY655352 AVC655352 ALG655352 ABK655352 RO655352 HS655352 WUE589816 WKI589816 WAM589816 VQQ589816 VGU589816 UWY589816 UNC589816 UDG589816 TTK589816 TJO589816 SZS589816 SPW589816 SGA589816 RWE589816 RMI589816 RCM589816 QSQ589816 QIU589816 PYY589816 PPC589816 PFG589816 OVK589816 OLO589816 OBS589816 NRW589816 NIA589816 MYE589816 MOI589816 MEM589816 LUQ589816 LKU589816 LAY589816 KRC589816 KHG589816 JXK589816 JNO589816 JDS589816 ITW589816 IKA589816 IAE589816 HQI589816 HGM589816 GWQ589816 GMU589816 GCY589816 FTC589816 FJG589816 EZK589816 EPO589816 EFS589816 DVW589816 DMA589816 DCE589816 CSI589816 CIM589816 BYQ589816 BOU589816 BEY589816 AVC589816 ALG589816 ABK589816 RO589816 HS589816 WUE524280 WKI524280 WAM524280 VQQ524280 VGU524280 UWY524280 UNC524280 UDG524280 TTK524280 TJO524280 SZS524280 SPW524280 SGA524280 RWE524280 RMI524280 RCM524280 QSQ524280 QIU524280 PYY524280 PPC524280 PFG524280 OVK524280 OLO524280 OBS524280 NRW524280 NIA524280 MYE524280 MOI524280 MEM524280 LUQ524280 LKU524280 LAY524280 KRC524280 KHG524280 JXK524280 JNO524280 JDS524280 ITW524280 IKA524280 IAE524280 HQI524280 HGM524280 GWQ524280 GMU524280 GCY524280 FTC524280 FJG524280 EZK524280 EPO524280 EFS524280 DVW524280 DMA524280 DCE524280 CSI524280 CIM524280 BYQ524280 BOU524280 BEY524280 AVC524280 ALG524280 ABK524280 RO524280 HS524280 WUE458744 WKI458744 WAM458744 VQQ458744 VGU458744 UWY458744 UNC458744 UDG458744 TTK458744 TJO458744 SZS458744 SPW458744 SGA458744 RWE458744 RMI458744 RCM458744 QSQ458744 QIU458744 PYY458744 PPC458744 PFG458744 OVK458744 OLO458744 OBS458744 NRW458744 NIA458744 MYE458744 MOI458744 MEM458744 LUQ458744 LKU458744 LAY458744 KRC458744 KHG458744 JXK458744 JNO458744 JDS458744 ITW458744 IKA458744 IAE458744 HQI458744 HGM458744 GWQ458744 GMU458744 GCY458744 FTC458744 FJG458744 EZK458744 EPO458744 EFS458744 DVW458744 DMA458744 DCE458744 CSI458744 CIM458744 BYQ458744 BOU458744 BEY458744 AVC458744 ALG458744 ABK458744 RO458744 HS458744 WUE393208 WKI393208 WAM393208 VQQ393208 VGU393208 UWY393208 UNC393208 UDG393208 TTK393208 TJO393208 SZS393208 SPW393208 SGA393208 RWE393208 RMI393208 RCM393208 QSQ393208 QIU393208 PYY393208 PPC393208 PFG393208 OVK393208 OLO393208 OBS393208 NRW393208 NIA393208 MYE393208 MOI393208 MEM393208 LUQ393208 LKU393208 LAY393208 KRC393208 KHG393208 JXK393208 JNO393208 JDS393208 ITW393208 IKA393208 IAE393208 HQI393208 HGM393208 GWQ393208 GMU393208 GCY393208 FTC393208 FJG393208 EZK393208 EPO393208 EFS393208 DVW393208 DMA393208 DCE393208 CSI393208 CIM393208 BYQ393208 BOU393208 BEY393208 AVC393208 ALG393208 ABK393208 RO393208 HS393208 WUE327672 WKI327672 WAM327672 VQQ327672 VGU327672 UWY327672 UNC327672 UDG327672 TTK327672 TJO327672 SZS327672 SPW327672 SGA327672 RWE327672 RMI327672 RCM327672 QSQ327672 QIU327672 PYY327672 PPC327672 PFG327672 OVK327672 OLO327672 OBS327672 NRW327672 NIA327672 MYE327672 MOI327672 MEM327672 LUQ327672 LKU327672 LAY327672 KRC327672 KHG327672 JXK327672 JNO327672 JDS327672 ITW327672 IKA327672 IAE327672 HQI327672 HGM327672 GWQ327672 GMU327672 GCY327672 FTC327672 FJG327672 EZK327672 EPO327672 EFS327672 DVW327672 DMA327672 DCE327672 CSI327672 CIM327672 BYQ327672 BOU327672 BEY327672 AVC327672 ALG327672 ABK327672 RO327672 HS327672 WUE262136 WKI262136 WAM262136 VQQ262136 VGU262136 UWY262136 UNC262136 UDG262136 TTK262136 TJO262136 SZS262136 SPW262136 SGA262136 RWE262136 RMI262136 RCM262136 QSQ262136 QIU262136 PYY262136 PPC262136 PFG262136 OVK262136 OLO262136 OBS262136 NRW262136 NIA262136 MYE262136 MOI262136 MEM262136 LUQ262136 LKU262136 LAY262136 KRC262136 KHG262136 JXK262136 JNO262136 JDS262136 ITW262136 IKA262136 IAE262136 HQI262136 HGM262136 GWQ262136 GMU262136 GCY262136 FTC262136 FJG262136 EZK262136 EPO262136 EFS262136 DVW262136 DMA262136 DCE262136 CSI262136 CIM262136 BYQ262136 BOU262136 BEY262136 AVC262136 ALG262136 ABK262136 RO262136 HS262136 WUE196600 WKI196600 WAM196600 VQQ196600 VGU196600 UWY196600 UNC196600 UDG196600 TTK196600 TJO196600 SZS196600 SPW196600 SGA196600 RWE196600 RMI196600 RCM196600 QSQ196600 QIU196600 PYY196600 PPC196600 PFG196600 OVK196600 OLO196600 OBS196600 NRW196600 NIA196600 MYE196600 MOI196600 MEM196600 LUQ196600 LKU196600 LAY196600 KRC196600 KHG196600 JXK196600 JNO196600 JDS196600 ITW196600 IKA196600 IAE196600 HQI196600 HGM196600 GWQ196600 GMU196600 GCY196600 FTC196600 FJG196600 EZK196600 EPO196600 EFS196600 DVW196600 DMA196600 DCE196600 CSI196600 CIM196600 BYQ196600 BOU196600 BEY196600 AVC196600 ALG196600 ABK196600 RO196600 HS196600 WUE131064 WKI131064 WAM131064 VQQ131064 VGU131064 UWY131064 UNC131064 UDG131064 TTK131064 TJO131064 SZS131064 SPW131064 SGA131064 RWE131064 RMI131064 RCM131064 QSQ131064 QIU131064 PYY131064 PPC131064 PFG131064 OVK131064 OLO131064 OBS131064 NRW131064 NIA131064 MYE131064 MOI131064 MEM131064 LUQ131064 LKU131064 LAY131064 KRC131064 KHG131064 JXK131064 JNO131064 JDS131064 ITW131064 IKA131064 IAE131064 HQI131064 HGM131064 GWQ131064 GMU131064 GCY131064 FTC131064 FJG131064 EZK131064 EPO131064 EFS131064 DVW131064 DMA131064 DCE131064 CSI131064 CIM131064 BYQ131064 BOU131064 BEY131064 AVC131064 ALG131064 ABK131064 RO131064 HS131064 WUE65528 WKI65528 WAM65528 VQQ65528 VGU65528 UWY65528 UNC65528 UDG65528 TTK65528 TJO65528 SZS65528 SPW65528 SGA65528 RWE65528 RMI65528 RCM65528 QSQ65528 QIU65528 PYY65528 PPC65528 PFG65528 OVK65528 OLO65528 OBS65528 NRW65528 NIA65528 MYE65528 MOI65528 MEM65528 LUQ65528 LKU65528 LAY65528 KRC65528 KHG65528 JXK65528 JNO65528 JDS65528 ITW65528 IKA65528 IAE65528 HQI65528 HGM65528 GWQ65528 GMU65528 GCY65528 FTC65528 FJG65528 EZK65528 EPO65528 EFS65528 DVW65528 DMA65528 DCE65528 CSI65528 CIM65528 BYQ65528 BOU65528 BEY65528 AVC65528 ALG65528 ABK65528 RO65528 HS65528 HE154:HE158 WTQ983018:WTQ983024 WJU983018:WJU983024 VZY983018:VZY983024 VQC983018:VQC983024 VGG983018:VGG983024 UWK983018:UWK983024 UMO983018:UMO983024 UCS983018:UCS983024 TSW983018:TSW983024 TJA983018:TJA983024 SZE983018:SZE983024 SPI983018:SPI983024 SFM983018:SFM983024 RVQ983018:RVQ983024 RLU983018:RLU983024 RBY983018:RBY983024 QSC983018:QSC983024 QIG983018:QIG983024 PYK983018:PYK983024 POO983018:POO983024 PES983018:PES983024 OUW983018:OUW983024 OLA983018:OLA983024 OBE983018:OBE983024 NRI983018:NRI983024 NHM983018:NHM983024 MXQ983018:MXQ983024 MNU983018:MNU983024 MDY983018:MDY983024 LUC983018:LUC983024 LKG983018:LKG983024 LAK983018:LAK983024 KQO983018:KQO983024 KGS983018:KGS983024 JWW983018:JWW983024 JNA983018:JNA983024 JDE983018:JDE983024 ITI983018:ITI983024 IJM983018:IJM983024 HZQ983018:HZQ983024 HPU983018:HPU983024 HFY983018:HFY983024 GWC983018:GWC983024 GMG983018:GMG983024 GCK983018:GCK983024 FSO983018:FSO983024 FIS983018:FIS983024 EYW983018:EYW983024 EPA983018:EPA983024 EFE983018:EFE983024 DVI983018:DVI983024 DLM983018:DLM983024 DBQ983018:DBQ983024 CRU983018:CRU983024 CHY983018:CHY983024 BYC983018:BYC983024 BOG983018:BOG983024 BEK983018:BEK983024 AUO983018:AUO983024 AKS983018:AKS983024 AAW983018:AAW983024 RA983018:RA983024 HE983018:HE983024 WTQ917482:WTQ917488 WJU917482:WJU917488 VZY917482:VZY917488 VQC917482:VQC917488 VGG917482:VGG917488 UWK917482:UWK917488 UMO917482:UMO917488 UCS917482:UCS917488 TSW917482:TSW917488 TJA917482:TJA917488 SZE917482:SZE917488 SPI917482:SPI917488 SFM917482:SFM917488 RVQ917482:RVQ917488 RLU917482:RLU917488 RBY917482:RBY917488 QSC917482:QSC917488 QIG917482:QIG917488 PYK917482:PYK917488 POO917482:POO917488 PES917482:PES917488 OUW917482:OUW917488 OLA917482:OLA917488 OBE917482:OBE917488 NRI917482:NRI917488 NHM917482:NHM917488 MXQ917482:MXQ917488 MNU917482:MNU917488 MDY917482:MDY917488 LUC917482:LUC917488 LKG917482:LKG917488 LAK917482:LAK917488 KQO917482:KQO917488 KGS917482:KGS917488 JWW917482:JWW917488 JNA917482:JNA917488 JDE917482:JDE917488 ITI917482:ITI917488 IJM917482:IJM917488 HZQ917482:HZQ917488 HPU917482:HPU917488 HFY917482:HFY917488 GWC917482:GWC917488 GMG917482:GMG917488 GCK917482:GCK917488 FSO917482:FSO917488 FIS917482:FIS917488 EYW917482:EYW917488 EPA917482:EPA917488 EFE917482:EFE917488 DVI917482:DVI917488 DLM917482:DLM917488 DBQ917482:DBQ917488 CRU917482:CRU917488 CHY917482:CHY917488 BYC917482:BYC917488 BOG917482:BOG917488 BEK917482:BEK917488 AUO917482:AUO917488 AKS917482:AKS917488 AAW917482:AAW917488 RA917482:RA917488 HE917482:HE917488 WTQ851946:WTQ851952 WJU851946:WJU851952 VZY851946:VZY851952 VQC851946:VQC851952 VGG851946:VGG851952 UWK851946:UWK851952 UMO851946:UMO851952 UCS851946:UCS851952 TSW851946:TSW851952 TJA851946:TJA851952 SZE851946:SZE851952 SPI851946:SPI851952 SFM851946:SFM851952 RVQ851946:RVQ851952 RLU851946:RLU851952 RBY851946:RBY851952 QSC851946:QSC851952 QIG851946:QIG851952 PYK851946:PYK851952 POO851946:POO851952 PES851946:PES851952 OUW851946:OUW851952 OLA851946:OLA851952 OBE851946:OBE851952 NRI851946:NRI851952 NHM851946:NHM851952 MXQ851946:MXQ851952 MNU851946:MNU851952 MDY851946:MDY851952 LUC851946:LUC851952 LKG851946:LKG851952 LAK851946:LAK851952 KQO851946:KQO851952 KGS851946:KGS851952 JWW851946:JWW851952 JNA851946:JNA851952 JDE851946:JDE851952 ITI851946:ITI851952 IJM851946:IJM851952 HZQ851946:HZQ851952 HPU851946:HPU851952 HFY851946:HFY851952 GWC851946:GWC851952 GMG851946:GMG851952 GCK851946:GCK851952 FSO851946:FSO851952 FIS851946:FIS851952 EYW851946:EYW851952 EPA851946:EPA851952 EFE851946:EFE851952 DVI851946:DVI851952 DLM851946:DLM851952 DBQ851946:DBQ851952 CRU851946:CRU851952 CHY851946:CHY851952 BYC851946:BYC851952 BOG851946:BOG851952 BEK851946:BEK851952 AUO851946:AUO851952 AKS851946:AKS851952 AAW851946:AAW851952 RA851946:RA851952 HE851946:HE851952 WTQ786410:WTQ786416 WJU786410:WJU786416 VZY786410:VZY786416 VQC786410:VQC786416 VGG786410:VGG786416 UWK786410:UWK786416 UMO786410:UMO786416 UCS786410:UCS786416 TSW786410:TSW786416 TJA786410:TJA786416 SZE786410:SZE786416 SPI786410:SPI786416 SFM786410:SFM786416 RVQ786410:RVQ786416 RLU786410:RLU786416 RBY786410:RBY786416 QSC786410:QSC786416 QIG786410:QIG786416 PYK786410:PYK786416 POO786410:POO786416 PES786410:PES786416 OUW786410:OUW786416 OLA786410:OLA786416 OBE786410:OBE786416 NRI786410:NRI786416 NHM786410:NHM786416 MXQ786410:MXQ786416 MNU786410:MNU786416 MDY786410:MDY786416 LUC786410:LUC786416 LKG786410:LKG786416 LAK786410:LAK786416 KQO786410:KQO786416 KGS786410:KGS786416 JWW786410:JWW786416 JNA786410:JNA786416 JDE786410:JDE786416 ITI786410:ITI786416 IJM786410:IJM786416 HZQ786410:HZQ786416 HPU786410:HPU786416 HFY786410:HFY786416 GWC786410:GWC786416 GMG786410:GMG786416 GCK786410:GCK786416 FSO786410:FSO786416 FIS786410:FIS786416 EYW786410:EYW786416 EPA786410:EPA786416 EFE786410:EFE786416 DVI786410:DVI786416 DLM786410:DLM786416 DBQ786410:DBQ786416 CRU786410:CRU786416 CHY786410:CHY786416 BYC786410:BYC786416 BOG786410:BOG786416 BEK786410:BEK786416 AUO786410:AUO786416 AKS786410:AKS786416 AAW786410:AAW786416 RA786410:RA786416 HE786410:HE786416 WTQ720874:WTQ720880 WJU720874:WJU720880 VZY720874:VZY720880 VQC720874:VQC720880 VGG720874:VGG720880 UWK720874:UWK720880 UMO720874:UMO720880 UCS720874:UCS720880 TSW720874:TSW720880 TJA720874:TJA720880 SZE720874:SZE720880 SPI720874:SPI720880 SFM720874:SFM720880 RVQ720874:RVQ720880 RLU720874:RLU720880 RBY720874:RBY720880 QSC720874:QSC720880 QIG720874:QIG720880 PYK720874:PYK720880 POO720874:POO720880 PES720874:PES720880 OUW720874:OUW720880 OLA720874:OLA720880 OBE720874:OBE720880 NRI720874:NRI720880 NHM720874:NHM720880 MXQ720874:MXQ720880 MNU720874:MNU720880 MDY720874:MDY720880 LUC720874:LUC720880 LKG720874:LKG720880 LAK720874:LAK720880 KQO720874:KQO720880 KGS720874:KGS720880 JWW720874:JWW720880 JNA720874:JNA720880 JDE720874:JDE720880 ITI720874:ITI720880 IJM720874:IJM720880 HZQ720874:HZQ720880 HPU720874:HPU720880 HFY720874:HFY720880 GWC720874:GWC720880 GMG720874:GMG720880 GCK720874:GCK720880 FSO720874:FSO720880 FIS720874:FIS720880 EYW720874:EYW720880 EPA720874:EPA720880 EFE720874:EFE720880 DVI720874:DVI720880 DLM720874:DLM720880 DBQ720874:DBQ720880 CRU720874:CRU720880 CHY720874:CHY720880 BYC720874:BYC720880 BOG720874:BOG720880 BEK720874:BEK720880 AUO720874:AUO720880 AKS720874:AKS720880 AAW720874:AAW720880 RA720874:RA720880 HE720874:HE720880 WTQ655338:WTQ655344 WJU655338:WJU655344 VZY655338:VZY655344 VQC655338:VQC655344 VGG655338:VGG655344 UWK655338:UWK655344 UMO655338:UMO655344 UCS655338:UCS655344 TSW655338:TSW655344 TJA655338:TJA655344 SZE655338:SZE655344 SPI655338:SPI655344 SFM655338:SFM655344 RVQ655338:RVQ655344 RLU655338:RLU655344 RBY655338:RBY655344 QSC655338:QSC655344 QIG655338:QIG655344 PYK655338:PYK655344 POO655338:POO655344 PES655338:PES655344 OUW655338:OUW655344 OLA655338:OLA655344 OBE655338:OBE655344 NRI655338:NRI655344 NHM655338:NHM655344 MXQ655338:MXQ655344 MNU655338:MNU655344 MDY655338:MDY655344 LUC655338:LUC655344 LKG655338:LKG655344 LAK655338:LAK655344 KQO655338:KQO655344 KGS655338:KGS655344 JWW655338:JWW655344 JNA655338:JNA655344 JDE655338:JDE655344 ITI655338:ITI655344 IJM655338:IJM655344 HZQ655338:HZQ655344 HPU655338:HPU655344 HFY655338:HFY655344 GWC655338:GWC655344 GMG655338:GMG655344 GCK655338:GCK655344 FSO655338:FSO655344 FIS655338:FIS655344 EYW655338:EYW655344 EPA655338:EPA655344 EFE655338:EFE655344 DVI655338:DVI655344 DLM655338:DLM655344 DBQ655338:DBQ655344 CRU655338:CRU655344 CHY655338:CHY655344 BYC655338:BYC655344 BOG655338:BOG655344 BEK655338:BEK655344 AUO655338:AUO655344 AKS655338:AKS655344 AAW655338:AAW655344 RA655338:RA655344 HE655338:HE655344 WTQ589802:WTQ589808 WJU589802:WJU589808 VZY589802:VZY589808 VQC589802:VQC589808 VGG589802:VGG589808 UWK589802:UWK589808 UMO589802:UMO589808 UCS589802:UCS589808 TSW589802:TSW589808 TJA589802:TJA589808 SZE589802:SZE589808 SPI589802:SPI589808 SFM589802:SFM589808 RVQ589802:RVQ589808 RLU589802:RLU589808 RBY589802:RBY589808 QSC589802:QSC589808 QIG589802:QIG589808 PYK589802:PYK589808 POO589802:POO589808 PES589802:PES589808 OUW589802:OUW589808 OLA589802:OLA589808 OBE589802:OBE589808 NRI589802:NRI589808 NHM589802:NHM589808 MXQ589802:MXQ589808 MNU589802:MNU589808 MDY589802:MDY589808 LUC589802:LUC589808 LKG589802:LKG589808 LAK589802:LAK589808 KQO589802:KQO589808 KGS589802:KGS589808 JWW589802:JWW589808 JNA589802:JNA589808 JDE589802:JDE589808 ITI589802:ITI589808 IJM589802:IJM589808 HZQ589802:HZQ589808 HPU589802:HPU589808 HFY589802:HFY589808 GWC589802:GWC589808 GMG589802:GMG589808 GCK589802:GCK589808 FSO589802:FSO589808 FIS589802:FIS589808 EYW589802:EYW589808 EPA589802:EPA589808 EFE589802:EFE589808 DVI589802:DVI589808 DLM589802:DLM589808 DBQ589802:DBQ589808 CRU589802:CRU589808 CHY589802:CHY589808 BYC589802:BYC589808 BOG589802:BOG589808 BEK589802:BEK589808 AUO589802:AUO589808 AKS589802:AKS589808 AAW589802:AAW589808 RA589802:RA589808 HE589802:HE589808 WTQ524266:WTQ524272 WJU524266:WJU524272 VZY524266:VZY524272 VQC524266:VQC524272 VGG524266:VGG524272 UWK524266:UWK524272 UMO524266:UMO524272 UCS524266:UCS524272 TSW524266:TSW524272 TJA524266:TJA524272 SZE524266:SZE524272 SPI524266:SPI524272 SFM524266:SFM524272 RVQ524266:RVQ524272 RLU524266:RLU524272 RBY524266:RBY524272 QSC524266:QSC524272 QIG524266:QIG524272 PYK524266:PYK524272 POO524266:POO524272 PES524266:PES524272 OUW524266:OUW524272 OLA524266:OLA524272 OBE524266:OBE524272 NRI524266:NRI524272 NHM524266:NHM524272 MXQ524266:MXQ524272 MNU524266:MNU524272 MDY524266:MDY524272 LUC524266:LUC524272 LKG524266:LKG524272 LAK524266:LAK524272 KQO524266:KQO524272 KGS524266:KGS524272 JWW524266:JWW524272 JNA524266:JNA524272 JDE524266:JDE524272 ITI524266:ITI524272 IJM524266:IJM524272 HZQ524266:HZQ524272 HPU524266:HPU524272 HFY524266:HFY524272 GWC524266:GWC524272 GMG524266:GMG524272 GCK524266:GCK524272 FSO524266:FSO524272 FIS524266:FIS524272 EYW524266:EYW524272 EPA524266:EPA524272 EFE524266:EFE524272 DVI524266:DVI524272 DLM524266:DLM524272 DBQ524266:DBQ524272 CRU524266:CRU524272 CHY524266:CHY524272 BYC524266:BYC524272 BOG524266:BOG524272 BEK524266:BEK524272 AUO524266:AUO524272 AKS524266:AKS524272 AAW524266:AAW524272 RA524266:RA524272 HE524266:HE524272 WTQ458730:WTQ458736 WJU458730:WJU458736 VZY458730:VZY458736 VQC458730:VQC458736 VGG458730:VGG458736 UWK458730:UWK458736 UMO458730:UMO458736 UCS458730:UCS458736 TSW458730:TSW458736 TJA458730:TJA458736 SZE458730:SZE458736 SPI458730:SPI458736 SFM458730:SFM458736 RVQ458730:RVQ458736 RLU458730:RLU458736 RBY458730:RBY458736 QSC458730:QSC458736 QIG458730:QIG458736 PYK458730:PYK458736 POO458730:POO458736 PES458730:PES458736 OUW458730:OUW458736 OLA458730:OLA458736 OBE458730:OBE458736 NRI458730:NRI458736 NHM458730:NHM458736 MXQ458730:MXQ458736 MNU458730:MNU458736 MDY458730:MDY458736 LUC458730:LUC458736 LKG458730:LKG458736 LAK458730:LAK458736 KQO458730:KQO458736 KGS458730:KGS458736 JWW458730:JWW458736 JNA458730:JNA458736 JDE458730:JDE458736 ITI458730:ITI458736 IJM458730:IJM458736 HZQ458730:HZQ458736 HPU458730:HPU458736 HFY458730:HFY458736 GWC458730:GWC458736 GMG458730:GMG458736 GCK458730:GCK458736 FSO458730:FSO458736 FIS458730:FIS458736 EYW458730:EYW458736 EPA458730:EPA458736 EFE458730:EFE458736 DVI458730:DVI458736 DLM458730:DLM458736 DBQ458730:DBQ458736 CRU458730:CRU458736 CHY458730:CHY458736 BYC458730:BYC458736 BOG458730:BOG458736 BEK458730:BEK458736 AUO458730:AUO458736 AKS458730:AKS458736 AAW458730:AAW458736 RA458730:RA458736 HE458730:HE458736 WTQ393194:WTQ393200 WJU393194:WJU393200 VZY393194:VZY393200 VQC393194:VQC393200 VGG393194:VGG393200 UWK393194:UWK393200 UMO393194:UMO393200 UCS393194:UCS393200 TSW393194:TSW393200 TJA393194:TJA393200 SZE393194:SZE393200 SPI393194:SPI393200 SFM393194:SFM393200 RVQ393194:RVQ393200 RLU393194:RLU393200 RBY393194:RBY393200 QSC393194:QSC393200 QIG393194:QIG393200 PYK393194:PYK393200 POO393194:POO393200 PES393194:PES393200 OUW393194:OUW393200 OLA393194:OLA393200 OBE393194:OBE393200 NRI393194:NRI393200 NHM393194:NHM393200 MXQ393194:MXQ393200 MNU393194:MNU393200 MDY393194:MDY393200 LUC393194:LUC393200 LKG393194:LKG393200 LAK393194:LAK393200 KQO393194:KQO393200 KGS393194:KGS393200 JWW393194:JWW393200 JNA393194:JNA393200 JDE393194:JDE393200 ITI393194:ITI393200 IJM393194:IJM393200 HZQ393194:HZQ393200 HPU393194:HPU393200 HFY393194:HFY393200 GWC393194:GWC393200 GMG393194:GMG393200 GCK393194:GCK393200 FSO393194:FSO393200 FIS393194:FIS393200 EYW393194:EYW393200 EPA393194:EPA393200 EFE393194:EFE393200 DVI393194:DVI393200 DLM393194:DLM393200 DBQ393194:DBQ393200 CRU393194:CRU393200 CHY393194:CHY393200 BYC393194:BYC393200 BOG393194:BOG393200 BEK393194:BEK393200 AUO393194:AUO393200 AKS393194:AKS393200 AAW393194:AAW393200 RA393194:RA393200 HE393194:HE393200 WTQ327658:WTQ327664 WJU327658:WJU327664 VZY327658:VZY327664 VQC327658:VQC327664 VGG327658:VGG327664 UWK327658:UWK327664 UMO327658:UMO327664 UCS327658:UCS327664 TSW327658:TSW327664 TJA327658:TJA327664 SZE327658:SZE327664 SPI327658:SPI327664 SFM327658:SFM327664 RVQ327658:RVQ327664 RLU327658:RLU327664 RBY327658:RBY327664 QSC327658:QSC327664 QIG327658:QIG327664 PYK327658:PYK327664 POO327658:POO327664 PES327658:PES327664 OUW327658:OUW327664 OLA327658:OLA327664 OBE327658:OBE327664 NRI327658:NRI327664 NHM327658:NHM327664 MXQ327658:MXQ327664 MNU327658:MNU327664 MDY327658:MDY327664 LUC327658:LUC327664 LKG327658:LKG327664 LAK327658:LAK327664 KQO327658:KQO327664 KGS327658:KGS327664 JWW327658:JWW327664 JNA327658:JNA327664 JDE327658:JDE327664 ITI327658:ITI327664 IJM327658:IJM327664 HZQ327658:HZQ327664 HPU327658:HPU327664 HFY327658:HFY327664 GWC327658:GWC327664 GMG327658:GMG327664 GCK327658:GCK327664 FSO327658:FSO327664 FIS327658:FIS327664 EYW327658:EYW327664 EPA327658:EPA327664 EFE327658:EFE327664 DVI327658:DVI327664 DLM327658:DLM327664 DBQ327658:DBQ327664 CRU327658:CRU327664 CHY327658:CHY327664 BYC327658:BYC327664 BOG327658:BOG327664 BEK327658:BEK327664 AUO327658:AUO327664 AKS327658:AKS327664 AAW327658:AAW327664 RA327658:RA327664 HE327658:HE327664 WTQ262122:WTQ262128 WJU262122:WJU262128 VZY262122:VZY262128 VQC262122:VQC262128 VGG262122:VGG262128 UWK262122:UWK262128 UMO262122:UMO262128 UCS262122:UCS262128 TSW262122:TSW262128 TJA262122:TJA262128 SZE262122:SZE262128 SPI262122:SPI262128 SFM262122:SFM262128 RVQ262122:RVQ262128 RLU262122:RLU262128 RBY262122:RBY262128 QSC262122:QSC262128 QIG262122:QIG262128 PYK262122:PYK262128 POO262122:POO262128 PES262122:PES262128 OUW262122:OUW262128 OLA262122:OLA262128 OBE262122:OBE262128 NRI262122:NRI262128 NHM262122:NHM262128 MXQ262122:MXQ262128 MNU262122:MNU262128 MDY262122:MDY262128 LUC262122:LUC262128 LKG262122:LKG262128 LAK262122:LAK262128 KQO262122:KQO262128 KGS262122:KGS262128 JWW262122:JWW262128 JNA262122:JNA262128 JDE262122:JDE262128 ITI262122:ITI262128 IJM262122:IJM262128 HZQ262122:HZQ262128 HPU262122:HPU262128 HFY262122:HFY262128 GWC262122:GWC262128 GMG262122:GMG262128 GCK262122:GCK262128 FSO262122:FSO262128 FIS262122:FIS262128 EYW262122:EYW262128 EPA262122:EPA262128 EFE262122:EFE262128 DVI262122:DVI262128 DLM262122:DLM262128 DBQ262122:DBQ262128 CRU262122:CRU262128 CHY262122:CHY262128 BYC262122:BYC262128 BOG262122:BOG262128 BEK262122:BEK262128 AUO262122:AUO262128 AKS262122:AKS262128 AAW262122:AAW262128 RA262122:RA262128 HE262122:HE262128 WTQ196586:WTQ196592 WJU196586:WJU196592 VZY196586:VZY196592 VQC196586:VQC196592 VGG196586:VGG196592 UWK196586:UWK196592 UMO196586:UMO196592 UCS196586:UCS196592 TSW196586:TSW196592 TJA196586:TJA196592 SZE196586:SZE196592 SPI196586:SPI196592 SFM196586:SFM196592 RVQ196586:RVQ196592 RLU196586:RLU196592 RBY196586:RBY196592 QSC196586:QSC196592 QIG196586:QIG196592 PYK196586:PYK196592 POO196586:POO196592 PES196586:PES196592 OUW196586:OUW196592 OLA196586:OLA196592 OBE196586:OBE196592 NRI196586:NRI196592 NHM196586:NHM196592 MXQ196586:MXQ196592 MNU196586:MNU196592 MDY196586:MDY196592 LUC196586:LUC196592 LKG196586:LKG196592 LAK196586:LAK196592 KQO196586:KQO196592 KGS196586:KGS196592 JWW196586:JWW196592 JNA196586:JNA196592 JDE196586:JDE196592 ITI196586:ITI196592 IJM196586:IJM196592 HZQ196586:HZQ196592 HPU196586:HPU196592 HFY196586:HFY196592 GWC196586:GWC196592 GMG196586:GMG196592 GCK196586:GCK196592 FSO196586:FSO196592 FIS196586:FIS196592 EYW196586:EYW196592 EPA196586:EPA196592 EFE196586:EFE196592 DVI196586:DVI196592 DLM196586:DLM196592 DBQ196586:DBQ196592 CRU196586:CRU196592 CHY196586:CHY196592 BYC196586:BYC196592 BOG196586:BOG196592 BEK196586:BEK196592 AUO196586:AUO196592 AKS196586:AKS196592 AAW196586:AAW196592 RA196586:RA196592 HE196586:HE196592 WTQ131050:WTQ131056 WJU131050:WJU131056 VZY131050:VZY131056 VQC131050:VQC131056 VGG131050:VGG131056 UWK131050:UWK131056 UMO131050:UMO131056 UCS131050:UCS131056 TSW131050:TSW131056 TJA131050:TJA131056 SZE131050:SZE131056 SPI131050:SPI131056 SFM131050:SFM131056 RVQ131050:RVQ131056 RLU131050:RLU131056 RBY131050:RBY131056 QSC131050:QSC131056 QIG131050:QIG131056 PYK131050:PYK131056 POO131050:POO131056 PES131050:PES131056 OUW131050:OUW131056 OLA131050:OLA131056 OBE131050:OBE131056 NRI131050:NRI131056 NHM131050:NHM131056 MXQ131050:MXQ131056 MNU131050:MNU131056 MDY131050:MDY131056 LUC131050:LUC131056 LKG131050:LKG131056 LAK131050:LAK131056 KQO131050:KQO131056 KGS131050:KGS131056 JWW131050:JWW131056 JNA131050:JNA131056 JDE131050:JDE131056 ITI131050:ITI131056 IJM131050:IJM131056 HZQ131050:HZQ131056 HPU131050:HPU131056 HFY131050:HFY131056 GWC131050:GWC131056 GMG131050:GMG131056 GCK131050:GCK131056 FSO131050:FSO131056 FIS131050:FIS131056 EYW131050:EYW131056 EPA131050:EPA131056 EFE131050:EFE131056 DVI131050:DVI131056 DLM131050:DLM131056 DBQ131050:DBQ131056 CRU131050:CRU131056 CHY131050:CHY131056 BYC131050:BYC131056 BOG131050:BOG131056 BEK131050:BEK131056 AUO131050:AUO131056 AKS131050:AKS131056 AAW131050:AAW131056 RA131050:RA131056 HE131050:HE131056 WTQ65514:WTQ65520 WJU65514:WJU65520 VZY65514:VZY65520 VQC65514:VQC65520 VGG65514:VGG65520 UWK65514:UWK65520 UMO65514:UMO65520 UCS65514:UCS65520 TSW65514:TSW65520 TJA65514:TJA65520 SZE65514:SZE65520 SPI65514:SPI65520 SFM65514:SFM65520 RVQ65514:RVQ65520 RLU65514:RLU65520 RBY65514:RBY65520 QSC65514:QSC65520 QIG65514:QIG65520 PYK65514:PYK65520 POO65514:POO65520 PES65514:PES65520 OUW65514:OUW65520 OLA65514:OLA65520 OBE65514:OBE65520 NRI65514:NRI65520 NHM65514:NHM65520 MXQ65514:MXQ65520 MNU65514:MNU65520 MDY65514:MDY65520 LUC65514:LUC65520 LKG65514:LKG65520 LAK65514:LAK65520 KQO65514:KQO65520 KGS65514:KGS65520 JWW65514:JWW65520 JNA65514:JNA65520 JDE65514:JDE65520 ITI65514:ITI65520 IJM65514:IJM65520 HZQ65514:HZQ65520 HPU65514:HPU65520 HFY65514:HFY65520 GWC65514:GWC65520 GMG65514:GMG65520 GCK65514:GCK65520 FSO65514:FSO65520 FIS65514:FIS65520 EYW65514:EYW65520 EPA65514:EPA65520 EFE65514:EFE65520 DVI65514:DVI65520 DLM65514:DLM65520 DBQ65514:DBQ65520 CRU65514:CRU65520 CHY65514:CHY65520 BYC65514:BYC65520 BOG65514:BOG65520 BEK65514:BEK65520 AUO65514:AUO65520 AKS65514:AKS65520 AAW65514:AAW65520 RA65514:RA65520 HE65514:HE65520 WTQ154:WTQ158 WJU154:WJU158 VZY154:VZY158 VQC154:VQC158 VGG154:VGG158 UWK154:UWK158 UMO154:UMO158 UCS154:UCS158 TSW154:TSW158 TJA154:TJA158 SZE154:SZE158 SPI154:SPI158 SFM154:SFM158 RVQ154:RVQ158 RLU154:RLU158 RBY154:RBY158 QSC154:QSC158 QIG154:QIG158 PYK154:PYK158 POO154:POO158 PES154:PES158 OUW154:OUW158 OLA154:OLA158 OBE154:OBE158 NRI154:NRI158 NHM154:NHM158 MXQ154:MXQ158 MNU154:MNU158 MDY154:MDY158 LUC154:LUC158 LKG154:LKG158 LAK154:LAK158 KQO154:KQO158 KGS154:KGS158 JWW154:JWW158 JNA154:JNA158 JDE154:JDE158 ITI154:ITI158 IJM154:IJM158 HZQ154:HZQ158 HPU154:HPU158 HFY154:HFY158 GWC154:GWC158 GMG154:GMG158 GCK154:GCK158 FSO154:FSO158 FIS154:FIS158 EYW154:EYW158 EPA154:EPA158 EFE154:EFE158 DVI154:DVI158 DLM154:DLM158 DBQ154:DBQ158 CRU154:CRU158 CHY154:CHY158 BYC154:BYC158 BOG154:BOG158 BEK154:BEK158 AUO154:AUO158 AKS154:AKS158 AAW154:AAW158 RA154:RA158 K131050:K131056 K65514:K65520 K983018:K983024 K917482:K917488 K851946:K851952 K786410:K786416 K720874:K720880 K655338:K655344 K589802:K589808 K524266:K524272 K458730:K458736 K393194:K393200 K327658:K327664 K262122:K262128 K196586:K196592 FY157:FZ157 PU157:PV157 ZQ157:ZR157 AJM157:AJN157 ATI157:ATJ157 BDE157:BDF157 BNA157:BNB157 BWW157:BWX157 CGS157:CGT157 CQO157:CQP157 DAK157:DAL157 DKG157:DKH157 DUC157:DUD157 EDY157:EDZ157 ENU157:ENV157 EXQ157:EXR157 FHM157:FHN157 FRI157:FRJ157 GBE157:GBF157 GLA157:GLB157 GUW157:GUX157 HES157:HET157 HOO157:HOP157 HYK157:HYL157 IIG157:IIH157 ISC157:ISD157 JBY157:JBZ157 JLU157:JLV157 JVQ157:JVR157 KFM157:KFN157 KPI157:KPJ157 KZE157:KZF157 LJA157:LJB157 LSW157:LSX157 MCS157:MCT157 MMO157:MMP157 MWK157:MWL157 NGG157:NGH157 NQC157:NQD157 NZY157:NZZ157 OJU157:OJV157 OTQ157:OTR157 PDM157:PDN157 PNI157:PNJ157 PXE157:PXF157 QHA157:QHB157 QQW157:QQX157 RAS157:RAT157 RKO157:RKP157 RUK157:RUL157 SEG157:SEH157 SOC157:SOD157 SXY157:SXZ157 THU157:THV157 TRQ157:TRR157 UBM157:UBN157 ULI157:ULJ157 UVE157:UVF157 VFA157:VFB157 VOW157:VOX157 VYS157:VYT157 WIO157:WIP157 WSK157:WSL157 FY65518:FZ65518 PU65518:PV65518 ZQ65518:ZR65518 AJM65518:AJN65518 ATI65518:ATJ65518 BDE65518:BDF65518 BNA65518:BNB65518 BWW65518:BWX65518 CGS65518:CGT65518 CQO65518:CQP65518 DAK65518:DAL65518 DKG65518:DKH65518 DUC65518:DUD65518 EDY65518:EDZ65518 ENU65518:ENV65518 EXQ65518:EXR65518 FHM65518:FHN65518 FRI65518:FRJ65518 GBE65518:GBF65518 GLA65518:GLB65518 GUW65518:GUX65518 HES65518:HET65518 HOO65518:HOP65518 HYK65518:HYL65518 IIG65518:IIH65518 ISC65518:ISD65518 JBY65518:JBZ65518 JLU65518:JLV65518 JVQ65518:JVR65518 KFM65518:KFN65518 KPI65518:KPJ65518 KZE65518:KZF65518 LJA65518:LJB65518 LSW65518:LSX65518 MCS65518:MCT65518 MMO65518:MMP65518 MWK65518:MWL65518 NGG65518:NGH65518 NQC65518:NQD65518 NZY65518:NZZ65518 OJU65518:OJV65518 OTQ65518:OTR65518 PDM65518:PDN65518 PNI65518:PNJ65518 PXE65518:PXF65518 QHA65518:QHB65518 QQW65518:QQX65518 RAS65518:RAT65518 RKO65518:RKP65518 RUK65518:RUL65518 SEG65518:SEH65518 SOC65518:SOD65518 SXY65518:SXZ65518 THU65518:THV65518 TRQ65518:TRR65518 UBM65518:UBN65518 ULI65518:ULJ65518 UVE65518:UVF65518 VFA65518:VFB65518 VOW65518:VOX65518 VYS65518:VYT65518 WIO65518:WIP65518 WSK65518:WSL65518 FY131054:FZ131054 PU131054:PV131054 ZQ131054:ZR131054 AJM131054:AJN131054 ATI131054:ATJ131054 BDE131054:BDF131054 BNA131054:BNB131054 BWW131054:BWX131054 CGS131054:CGT131054 CQO131054:CQP131054 DAK131054:DAL131054 DKG131054:DKH131054 DUC131054:DUD131054 EDY131054:EDZ131054 ENU131054:ENV131054 EXQ131054:EXR131054 FHM131054:FHN131054 FRI131054:FRJ131054 GBE131054:GBF131054 GLA131054:GLB131054 GUW131054:GUX131054 HES131054:HET131054 HOO131054:HOP131054 HYK131054:HYL131054 IIG131054:IIH131054 ISC131054:ISD131054 JBY131054:JBZ131054 JLU131054:JLV131054 JVQ131054:JVR131054 KFM131054:KFN131054 KPI131054:KPJ131054 KZE131054:KZF131054 LJA131054:LJB131054 LSW131054:LSX131054 MCS131054:MCT131054 MMO131054:MMP131054 MWK131054:MWL131054 NGG131054:NGH131054 NQC131054:NQD131054 NZY131054:NZZ131054 OJU131054:OJV131054 OTQ131054:OTR131054 PDM131054:PDN131054 PNI131054:PNJ131054 PXE131054:PXF131054 QHA131054:QHB131054 QQW131054:QQX131054 RAS131054:RAT131054 RKO131054:RKP131054 RUK131054:RUL131054 SEG131054:SEH131054 SOC131054:SOD131054 SXY131054:SXZ131054 THU131054:THV131054 TRQ131054:TRR131054 UBM131054:UBN131054 ULI131054:ULJ131054 UVE131054:UVF131054 VFA131054:VFB131054 VOW131054:VOX131054 VYS131054:VYT131054 WIO131054:WIP131054 WSK131054:WSL131054 FY196590:FZ196590 PU196590:PV196590 ZQ196590:ZR196590 AJM196590:AJN196590 ATI196590:ATJ196590 BDE196590:BDF196590 BNA196590:BNB196590 BWW196590:BWX196590 CGS196590:CGT196590 CQO196590:CQP196590 DAK196590:DAL196590 DKG196590:DKH196590 DUC196590:DUD196590 EDY196590:EDZ196590 ENU196590:ENV196590 EXQ196590:EXR196590 FHM196590:FHN196590 FRI196590:FRJ196590 GBE196590:GBF196590 GLA196590:GLB196590 GUW196590:GUX196590 HES196590:HET196590 HOO196590:HOP196590 HYK196590:HYL196590 IIG196590:IIH196590 ISC196590:ISD196590 JBY196590:JBZ196590 JLU196590:JLV196590 JVQ196590:JVR196590 KFM196590:KFN196590 KPI196590:KPJ196590 KZE196590:KZF196590 LJA196590:LJB196590 LSW196590:LSX196590 MCS196590:MCT196590 MMO196590:MMP196590 MWK196590:MWL196590 NGG196590:NGH196590 NQC196590:NQD196590 NZY196590:NZZ196590 OJU196590:OJV196590 OTQ196590:OTR196590 PDM196590:PDN196590 PNI196590:PNJ196590 PXE196590:PXF196590 QHA196590:QHB196590 QQW196590:QQX196590 RAS196590:RAT196590 RKO196590:RKP196590 RUK196590:RUL196590 SEG196590:SEH196590 SOC196590:SOD196590 SXY196590:SXZ196590 THU196590:THV196590 TRQ196590:TRR196590 UBM196590:UBN196590 ULI196590:ULJ196590 UVE196590:UVF196590 VFA196590:VFB196590 VOW196590:VOX196590 VYS196590:VYT196590 WIO196590:WIP196590 WSK196590:WSL196590 FY262126:FZ262126 PU262126:PV262126 ZQ262126:ZR262126 AJM262126:AJN262126 ATI262126:ATJ262126 BDE262126:BDF262126 BNA262126:BNB262126 BWW262126:BWX262126 CGS262126:CGT262126 CQO262126:CQP262126 DAK262126:DAL262126 DKG262126:DKH262126 DUC262126:DUD262126 EDY262126:EDZ262126 ENU262126:ENV262126 EXQ262126:EXR262126 FHM262126:FHN262126 FRI262126:FRJ262126 GBE262126:GBF262126 GLA262126:GLB262126 GUW262126:GUX262126 HES262126:HET262126 HOO262126:HOP262126 HYK262126:HYL262126 IIG262126:IIH262126 ISC262126:ISD262126 JBY262126:JBZ262126 JLU262126:JLV262126 JVQ262126:JVR262126 KFM262126:KFN262126 KPI262126:KPJ262126 KZE262126:KZF262126 LJA262126:LJB262126 LSW262126:LSX262126 MCS262126:MCT262126 MMO262126:MMP262126 MWK262126:MWL262126 NGG262126:NGH262126 NQC262126:NQD262126 NZY262126:NZZ262126 OJU262126:OJV262126 OTQ262126:OTR262126 PDM262126:PDN262126 PNI262126:PNJ262126 PXE262126:PXF262126 QHA262126:QHB262126 QQW262126:QQX262126 RAS262126:RAT262126 RKO262126:RKP262126 RUK262126:RUL262126 SEG262126:SEH262126 SOC262126:SOD262126 SXY262126:SXZ262126 THU262126:THV262126 TRQ262126:TRR262126 UBM262126:UBN262126 ULI262126:ULJ262126 UVE262126:UVF262126 VFA262126:VFB262126 VOW262126:VOX262126 VYS262126:VYT262126 WIO262126:WIP262126 WSK262126:WSL262126 FY327662:FZ327662 PU327662:PV327662 ZQ327662:ZR327662 AJM327662:AJN327662 ATI327662:ATJ327662 BDE327662:BDF327662 BNA327662:BNB327662 BWW327662:BWX327662 CGS327662:CGT327662 CQO327662:CQP327662 DAK327662:DAL327662 DKG327662:DKH327662 DUC327662:DUD327662 EDY327662:EDZ327662 ENU327662:ENV327662 EXQ327662:EXR327662 FHM327662:FHN327662 FRI327662:FRJ327662 GBE327662:GBF327662 GLA327662:GLB327662 GUW327662:GUX327662 HES327662:HET327662 HOO327662:HOP327662 HYK327662:HYL327662 IIG327662:IIH327662 ISC327662:ISD327662 JBY327662:JBZ327662 JLU327662:JLV327662 JVQ327662:JVR327662 KFM327662:KFN327662 KPI327662:KPJ327662 KZE327662:KZF327662 LJA327662:LJB327662 LSW327662:LSX327662 MCS327662:MCT327662 MMO327662:MMP327662 MWK327662:MWL327662 NGG327662:NGH327662 NQC327662:NQD327662 NZY327662:NZZ327662 OJU327662:OJV327662 OTQ327662:OTR327662 PDM327662:PDN327662 PNI327662:PNJ327662 PXE327662:PXF327662 QHA327662:QHB327662 QQW327662:QQX327662 RAS327662:RAT327662 RKO327662:RKP327662 RUK327662:RUL327662 SEG327662:SEH327662 SOC327662:SOD327662 SXY327662:SXZ327662 THU327662:THV327662 TRQ327662:TRR327662 UBM327662:UBN327662 ULI327662:ULJ327662 UVE327662:UVF327662 VFA327662:VFB327662 VOW327662:VOX327662 VYS327662:VYT327662 WIO327662:WIP327662 WSK327662:WSL327662 FY393198:FZ393198 PU393198:PV393198 ZQ393198:ZR393198 AJM393198:AJN393198 ATI393198:ATJ393198 BDE393198:BDF393198 BNA393198:BNB393198 BWW393198:BWX393198 CGS393198:CGT393198 CQO393198:CQP393198 DAK393198:DAL393198 DKG393198:DKH393198 DUC393198:DUD393198 EDY393198:EDZ393198 ENU393198:ENV393198 EXQ393198:EXR393198 FHM393198:FHN393198 FRI393198:FRJ393198 GBE393198:GBF393198 GLA393198:GLB393198 GUW393198:GUX393198 HES393198:HET393198 HOO393198:HOP393198 HYK393198:HYL393198 IIG393198:IIH393198 ISC393198:ISD393198 JBY393198:JBZ393198 JLU393198:JLV393198 JVQ393198:JVR393198 KFM393198:KFN393198 KPI393198:KPJ393198 KZE393198:KZF393198 LJA393198:LJB393198 LSW393198:LSX393198 MCS393198:MCT393198 MMO393198:MMP393198 MWK393198:MWL393198 NGG393198:NGH393198 NQC393198:NQD393198 NZY393198:NZZ393198 OJU393198:OJV393198 OTQ393198:OTR393198 PDM393198:PDN393198 PNI393198:PNJ393198 PXE393198:PXF393198 QHA393198:QHB393198 QQW393198:QQX393198 RAS393198:RAT393198 RKO393198:RKP393198 RUK393198:RUL393198 SEG393198:SEH393198 SOC393198:SOD393198 SXY393198:SXZ393198 THU393198:THV393198 TRQ393198:TRR393198 UBM393198:UBN393198 ULI393198:ULJ393198 UVE393198:UVF393198 VFA393198:VFB393198 VOW393198:VOX393198 VYS393198:VYT393198 WIO393198:WIP393198 WSK393198:WSL393198 FY458734:FZ458734 PU458734:PV458734 ZQ458734:ZR458734 AJM458734:AJN458734 ATI458734:ATJ458734 BDE458734:BDF458734 BNA458734:BNB458734 BWW458734:BWX458734 CGS458734:CGT458734 CQO458734:CQP458734 DAK458734:DAL458734 DKG458734:DKH458734 DUC458734:DUD458734 EDY458734:EDZ458734 ENU458734:ENV458734 EXQ458734:EXR458734 FHM458734:FHN458734 FRI458734:FRJ458734 GBE458734:GBF458734 GLA458734:GLB458734 GUW458734:GUX458734 HES458734:HET458734 HOO458734:HOP458734 HYK458734:HYL458734 IIG458734:IIH458734 ISC458734:ISD458734 JBY458734:JBZ458734 JLU458734:JLV458734 JVQ458734:JVR458734 KFM458734:KFN458734 KPI458734:KPJ458734 KZE458734:KZF458734 LJA458734:LJB458734 LSW458734:LSX458734 MCS458734:MCT458734 MMO458734:MMP458734 MWK458734:MWL458734 NGG458734:NGH458734 NQC458734:NQD458734 NZY458734:NZZ458734 OJU458734:OJV458734 OTQ458734:OTR458734 PDM458734:PDN458734 PNI458734:PNJ458734 PXE458734:PXF458734 QHA458734:QHB458734 QQW458734:QQX458734 RAS458734:RAT458734 RKO458734:RKP458734 RUK458734:RUL458734 SEG458734:SEH458734 SOC458734:SOD458734 SXY458734:SXZ458734 THU458734:THV458734 TRQ458734:TRR458734 UBM458734:UBN458734 ULI458734:ULJ458734 UVE458734:UVF458734 VFA458734:VFB458734 VOW458734:VOX458734 VYS458734:VYT458734 WIO458734:WIP458734 WSK458734:WSL458734 FY524270:FZ524270 PU524270:PV524270 ZQ524270:ZR524270 AJM524270:AJN524270 ATI524270:ATJ524270 BDE524270:BDF524270 BNA524270:BNB524270 BWW524270:BWX524270 CGS524270:CGT524270 CQO524270:CQP524270 DAK524270:DAL524270 DKG524270:DKH524270 DUC524270:DUD524270 EDY524270:EDZ524270 ENU524270:ENV524270 EXQ524270:EXR524270 FHM524270:FHN524270 FRI524270:FRJ524270 GBE524270:GBF524270 GLA524270:GLB524270 GUW524270:GUX524270 HES524270:HET524270 HOO524270:HOP524270 HYK524270:HYL524270 IIG524270:IIH524270 ISC524270:ISD524270 JBY524270:JBZ524270 JLU524270:JLV524270 JVQ524270:JVR524270 KFM524270:KFN524270 KPI524270:KPJ524270 KZE524270:KZF524270 LJA524270:LJB524270 LSW524270:LSX524270 MCS524270:MCT524270 MMO524270:MMP524270 MWK524270:MWL524270 NGG524270:NGH524270 NQC524270:NQD524270 NZY524270:NZZ524270 OJU524270:OJV524270 OTQ524270:OTR524270 PDM524270:PDN524270 PNI524270:PNJ524270 PXE524270:PXF524270 QHA524270:QHB524270 QQW524270:QQX524270 RAS524270:RAT524270 RKO524270:RKP524270 RUK524270:RUL524270 SEG524270:SEH524270 SOC524270:SOD524270 SXY524270:SXZ524270 THU524270:THV524270 TRQ524270:TRR524270 UBM524270:UBN524270 ULI524270:ULJ524270 UVE524270:UVF524270 VFA524270:VFB524270 VOW524270:VOX524270 VYS524270:VYT524270 WIO524270:WIP524270 WSK524270:WSL524270 FY589806:FZ589806 PU589806:PV589806 ZQ589806:ZR589806 AJM589806:AJN589806 ATI589806:ATJ589806 BDE589806:BDF589806 BNA589806:BNB589806 BWW589806:BWX589806 CGS589806:CGT589806 CQO589806:CQP589806 DAK589806:DAL589806 DKG589806:DKH589806 DUC589806:DUD589806 EDY589806:EDZ589806 ENU589806:ENV589806 EXQ589806:EXR589806 FHM589806:FHN589806 FRI589806:FRJ589806 GBE589806:GBF589806 GLA589806:GLB589806 GUW589806:GUX589806 HES589806:HET589806 HOO589806:HOP589806 HYK589806:HYL589806 IIG589806:IIH589806 ISC589806:ISD589806 JBY589806:JBZ589806 JLU589806:JLV589806 JVQ589806:JVR589806 KFM589806:KFN589806 KPI589806:KPJ589806 KZE589806:KZF589806 LJA589806:LJB589806 LSW589806:LSX589806 MCS589806:MCT589806 MMO589806:MMP589806 MWK589806:MWL589806 NGG589806:NGH589806 NQC589806:NQD589806 NZY589806:NZZ589806 OJU589806:OJV589806 OTQ589806:OTR589806 PDM589806:PDN589806 PNI589806:PNJ589806 PXE589806:PXF589806 QHA589806:QHB589806 QQW589806:QQX589806 RAS589806:RAT589806 RKO589806:RKP589806 RUK589806:RUL589806 SEG589806:SEH589806 SOC589806:SOD589806 SXY589806:SXZ589806 THU589806:THV589806 TRQ589806:TRR589806 UBM589806:UBN589806 ULI589806:ULJ589806 UVE589806:UVF589806 VFA589806:VFB589806 VOW589806:VOX589806 VYS589806:VYT589806 WIO589806:WIP589806 WSK589806:WSL589806 FY655342:FZ655342 PU655342:PV655342 ZQ655342:ZR655342 AJM655342:AJN655342 ATI655342:ATJ655342 BDE655342:BDF655342 BNA655342:BNB655342 BWW655342:BWX655342 CGS655342:CGT655342 CQO655342:CQP655342 DAK655342:DAL655342 DKG655342:DKH655342 DUC655342:DUD655342 EDY655342:EDZ655342 ENU655342:ENV655342 EXQ655342:EXR655342 FHM655342:FHN655342 FRI655342:FRJ655342 GBE655342:GBF655342 GLA655342:GLB655342 GUW655342:GUX655342 HES655342:HET655342 HOO655342:HOP655342 HYK655342:HYL655342 IIG655342:IIH655342 ISC655342:ISD655342 JBY655342:JBZ655342 JLU655342:JLV655342 JVQ655342:JVR655342 KFM655342:KFN655342 KPI655342:KPJ655342 KZE655342:KZF655342 LJA655342:LJB655342 LSW655342:LSX655342 MCS655342:MCT655342 MMO655342:MMP655342 MWK655342:MWL655342 NGG655342:NGH655342 NQC655342:NQD655342 NZY655342:NZZ655342 OJU655342:OJV655342 OTQ655342:OTR655342 PDM655342:PDN655342 PNI655342:PNJ655342 PXE655342:PXF655342 QHA655342:QHB655342 QQW655342:QQX655342 RAS655342:RAT655342 RKO655342:RKP655342 RUK655342:RUL655342 SEG655342:SEH655342 SOC655342:SOD655342 SXY655342:SXZ655342 THU655342:THV655342 TRQ655342:TRR655342 UBM655342:UBN655342 ULI655342:ULJ655342 UVE655342:UVF655342 VFA655342:VFB655342 VOW655342:VOX655342 VYS655342:VYT655342 WIO655342:WIP655342 WSK655342:WSL655342 FY720878:FZ720878 PU720878:PV720878 ZQ720878:ZR720878 AJM720878:AJN720878 ATI720878:ATJ720878 BDE720878:BDF720878 BNA720878:BNB720878 BWW720878:BWX720878 CGS720878:CGT720878 CQO720878:CQP720878 DAK720878:DAL720878 DKG720878:DKH720878 DUC720878:DUD720878 EDY720878:EDZ720878 ENU720878:ENV720878 EXQ720878:EXR720878 FHM720878:FHN720878 FRI720878:FRJ720878 GBE720878:GBF720878 GLA720878:GLB720878 GUW720878:GUX720878 HES720878:HET720878 HOO720878:HOP720878 HYK720878:HYL720878 IIG720878:IIH720878 ISC720878:ISD720878 JBY720878:JBZ720878 JLU720878:JLV720878 JVQ720878:JVR720878 KFM720878:KFN720878 KPI720878:KPJ720878 KZE720878:KZF720878 LJA720878:LJB720878 LSW720878:LSX720878 MCS720878:MCT720878 MMO720878:MMP720878 MWK720878:MWL720878 NGG720878:NGH720878 NQC720878:NQD720878 NZY720878:NZZ720878 OJU720878:OJV720878 OTQ720878:OTR720878 PDM720878:PDN720878 PNI720878:PNJ720878 PXE720878:PXF720878 QHA720878:QHB720878 QQW720878:QQX720878 RAS720878:RAT720878 RKO720878:RKP720878 RUK720878:RUL720878 SEG720878:SEH720878 SOC720878:SOD720878 SXY720878:SXZ720878 THU720878:THV720878 TRQ720878:TRR720878 UBM720878:UBN720878 ULI720878:ULJ720878 UVE720878:UVF720878 VFA720878:VFB720878 VOW720878:VOX720878 VYS720878:VYT720878 WIO720878:WIP720878 WSK720878:WSL720878 FY786414:FZ786414 PU786414:PV786414 ZQ786414:ZR786414 AJM786414:AJN786414 ATI786414:ATJ786414 BDE786414:BDF786414 BNA786414:BNB786414 BWW786414:BWX786414 CGS786414:CGT786414 CQO786414:CQP786414 DAK786414:DAL786414 DKG786414:DKH786414 DUC786414:DUD786414 EDY786414:EDZ786414 ENU786414:ENV786414 EXQ786414:EXR786414 FHM786414:FHN786414 FRI786414:FRJ786414 GBE786414:GBF786414 GLA786414:GLB786414 GUW786414:GUX786414 HES786414:HET786414 HOO786414:HOP786414 HYK786414:HYL786414 IIG786414:IIH786414 ISC786414:ISD786414 JBY786414:JBZ786414 JLU786414:JLV786414 JVQ786414:JVR786414 KFM786414:KFN786414 KPI786414:KPJ786414 KZE786414:KZF786414 LJA786414:LJB786414 LSW786414:LSX786414 MCS786414:MCT786414 MMO786414:MMP786414 MWK786414:MWL786414 NGG786414:NGH786414 NQC786414:NQD786414 NZY786414:NZZ786414 OJU786414:OJV786414 OTQ786414:OTR786414 PDM786414:PDN786414 PNI786414:PNJ786414 PXE786414:PXF786414 QHA786414:QHB786414 QQW786414:QQX786414 RAS786414:RAT786414 RKO786414:RKP786414 RUK786414:RUL786414 SEG786414:SEH786414 SOC786414:SOD786414 SXY786414:SXZ786414 THU786414:THV786414 TRQ786414:TRR786414 UBM786414:UBN786414 ULI786414:ULJ786414 UVE786414:UVF786414 VFA786414:VFB786414 VOW786414:VOX786414 VYS786414:VYT786414 WIO786414:WIP786414 WSK786414:WSL786414 FY851950:FZ851950 PU851950:PV851950 ZQ851950:ZR851950 AJM851950:AJN851950 ATI851950:ATJ851950 BDE851950:BDF851950 BNA851950:BNB851950 BWW851950:BWX851950 CGS851950:CGT851950 CQO851950:CQP851950 DAK851950:DAL851950 DKG851950:DKH851950 DUC851950:DUD851950 EDY851950:EDZ851950 ENU851950:ENV851950 EXQ851950:EXR851950 FHM851950:FHN851950 FRI851950:FRJ851950 GBE851950:GBF851950 GLA851950:GLB851950 GUW851950:GUX851950 HES851950:HET851950 HOO851950:HOP851950 HYK851950:HYL851950 IIG851950:IIH851950 ISC851950:ISD851950 JBY851950:JBZ851950 JLU851950:JLV851950 JVQ851950:JVR851950 KFM851950:KFN851950 KPI851950:KPJ851950 KZE851950:KZF851950 LJA851950:LJB851950 LSW851950:LSX851950 MCS851950:MCT851950 MMO851950:MMP851950 MWK851950:MWL851950 NGG851950:NGH851950 NQC851950:NQD851950 NZY851950:NZZ851950 OJU851950:OJV851950 OTQ851950:OTR851950 PDM851950:PDN851950 PNI851950:PNJ851950 PXE851950:PXF851950 QHA851950:QHB851950 QQW851950:QQX851950 RAS851950:RAT851950 RKO851950:RKP851950 RUK851950:RUL851950 SEG851950:SEH851950 SOC851950:SOD851950 SXY851950:SXZ851950 THU851950:THV851950 TRQ851950:TRR851950 UBM851950:UBN851950 ULI851950:ULJ851950 UVE851950:UVF851950 VFA851950:VFB851950 VOW851950:VOX851950 VYS851950:VYT851950 WIO851950:WIP851950 WSK851950:WSL851950 FY917486:FZ917486 PU917486:PV917486 ZQ917486:ZR917486 AJM917486:AJN917486 ATI917486:ATJ917486 BDE917486:BDF917486 BNA917486:BNB917486 BWW917486:BWX917486 CGS917486:CGT917486 CQO917486:CQP917486 DAK917486:DAL917486 DKG917486:DKH917486 DUC917486:DUD917486 EDY917486:EDZ917486 ENU917486:ENV917486 EXQ917486:EXR917486 FHM917486:FHN917486 FRI917486:FRJ917486 GBE917486:GBF917486 GLA917486:GLB917486 GUW917486:GUX917486 HES917486:HET917486 HOO917486:HOP917486 HYK917486:HYL917486 IIG917486:IIH917486 ISC917486:ISD917486 JBY917486:JBZ917486 JLU917486:JLV917486 JVQ917486:JVR917486 KFM917486:KFN917486 KPI917486:KPJ917486 KZE917486:KZF917486 LJA917486:LJB917486 LSW917486:LSX917486 MCS917486:MCT917486 MMO917486:MMP917486 MWK917486:MWL917486 NGG917486:NGH917486 NQC917486:NQD917486 NZY917486:NZZ917486 OJU917486:OJV917486 OTQ917486:OTR917486 PDM917486:PDN917486 PNI917486:PNJ917486 PXE917486:PXF917486 QHA917486:QHB917486 QQW917486:QQX917486 RAS917486:RAT917486 RKO917486:RKP917486 RUK917486:RUL917486 SEG917486:SEH917486 SOC917486:SOD917486 SXY917486:SXZ917486 THU917486:THV917486 TRQ917486:TRR917486 UBM917486:UBN917486 ULI917486:ULJ917486 UVE917486:UVF917486 VFA917486:VFB917486 VOW917486:VOX917486 VYS917486:VYT917486 WIO917486:WIP917486 WSK917486:WSL917486 FY983022:FZ983022 PU983022:PV983022 ZQ983022:ZR983022 AJM983022:AJN983022 ATI983022:ATJ983022 BDE983022:BDF983022 BNA983022:BNB983022 BWW983022:BWX983022 CGS983022:CGT983022 CQO983022:CQP983022 DAK983022:DAL983022 DKG983022:DKH983022 DUC983022:DUD983022 EDY983022:EDZ983022 ENU983022:ENV983022 EXQ983022:EXR983022 FHM983022:FHN983022 FRI983022:FRJ983022 GBE983022:GBF983022 GLA983022:GLB983022 GUW983022:GUX983022 HES983022:HET983022 HOO983022:HOP983022 HYK983022:HYL983022 IIG983022:IIH983022 ISC983022:ISD983022 JBY983022:JBZ983022 JLU983022:JLV983022 JVQ983022:JVR983022 KFM983022:KFN983022 KPI983022:KPJ983022 KZE983022:KZF983022 LJA983022:LJB983022 LSW983022:LSX983022 MCS983022:MCT983022 MMO983022:MMP983022 MWK983022:MWL983022 NGG983022:NGH983022 NQC983022:NQD983022 NZY983022:NZZ983022 OJU983022:OJV983022 OTQ983022:OTR983022 PDM983022:PDN983022 PNI983022:PNJ983022 PXE983022:PXF983022 QHA983022:QHB983022 QQW983022:QQX983022 RAS983022:RAT983022 RKO983022:RKP983022 RUK983022:RUL983022 SEG983022:SEH983022 SOC983022:SOD983022 SXY983022:SXZ983022 THU983022:THV983022 TRQ983022:TRR983022 UBM983022:UBN983022 ULI983022:ULJ983022 UVE983022:UVF983022 VFA983022:VFB983022 VOW983022:VOX983022 VYS983022:VYT983022 WIO983022:WIP983022 WSK983022:WSL983022 FY33 PU33 ZQ33 AJM33 ATI33 BDE33 BNA33 BWW33 CGS33 CQO33 DAK33 DKG33 DUC33 EDY33 ENU33 EXQ33 FHM33 FRI33 GBE33 GLA33 GUW33 HES33 HOO33 HYK33 IIG33 ISC33 JBY33 JLU33 JVQ33 KFM33 KPI33 KZE33 LJA33 LSW33 MCS33 MMO33 MWK33 NGG33 NQC33 NZY33 OJU33 OTQ33 PDM33 PNI33 PXE33 QHA33 QQW33 RAS33 RKO33 RUK33 SEG33 SOC33 SXY33 THU33 TRQ33 UBM33 ULI33 UVE33 VFA33 VOW33 VYS33 WIO33 WSK33 FY65383 PU65383 ZQ65383 AJM65383 ATI65383 BDE65383 BNA65383 BWW65383 CGS65383 CQO65383 DAK65383 DKG65383 DUC65383 EDY65383 ENU65383 EXQ65383 FHM65383 FRI65383 GBE65383 GLA65383 GUW65383 HES65383 HOO65383 HYK65383 IIG65383 ISC65383 JBY65383 JLU65383 JVQ65383 KFM65383 KPI65383 KZE65383 LJA65383 LSW65383 MCS65383 MMO65383 MWK65383 NGG65383 NQC65383 NZY65383 OJU65383 OTQ65383 PDM65383 PNI65383 PXE65383 QHA65383 QQW65383 RAS65383 RKO65383 RUK65383 SEG65383 SOC65383 SXY65383 THU65383 TRQ65383 UBM65383 ULI65383 UVE65383 VFA65383 VOW65383 VYS65383 WIO65383 WSK65383 FY130919 PU130919 ZQ130919 AJM130919 ATI130919 BDE130919 BNA130919 BWW130919 CGS130919 CQO130919 DAK130919 DKG130919 DUC130919 EDY130919 ENU130919 EXQ130919 FHM130919 FRI130919 GBE130919 GLA130919 GUW130919 HES130919 HOO130919 HYK130919 IIG130919 ISC130919 JBY130919 JLU130919 JVQ130919 KFM130919 KPI130919 KZE130919 LJA130919 LSW130919 MCS130919 MMO130919 MWK130919 NGG130919 NQC130919 NZY130919 OJU130919 OTQ130919 PDM130919 PNI130919 PXE130919 QHA130919 QQW130919 RAS130919 RKO130919 RUK130919 SEG130919 SOC130919 SXY130919 THU130919 TRQ130919 UBM130919 ULI130919 UVE130919 VFA130919 VOW130919 VYS130919 WIO130919 WSK130919 FY196455 PU196455 ZQ196455 AJM196455 ATI196455 BDE196455 BNA196455 BWW196455 CGS196455 CQO196455 DAK196455 DKG196455 DUC196455 EDY196455 ENU196455 EXQ196455 FHM196455 FRI196455 GBE196455 GLA196455 GUW196455 HES196455 HOO196455 HYK196455 IIG196455 ISC196455 JBY196455 JLU196455 JVQ196455 KFM196455 KPI196455 KZE196455 LJA196455 LSW196455 MCS196455 MMO196455 MWK196455 NGG196455 NQC196455 NZY196455 OJU196455 OTQ196455 PDM196455 PNI196455 PXE196455 QHA196455 QQW196455 RAS196455 RKO196455 RUK196455 SEG196455 SOC196455 SXY196455 THU196455 TRQ196455 UBM196455 ULI196455 UVE196455 VFA196455 VOW196455 VYS196455 WIO196455 WSK196455 FY261991 PU261991 ZQ261991 AJM261991 ATI261991 BDE261991 BNA261991 BWW261991 CGS261991 CQO261991 DAK261991 DKG261991 DUC261991 EDY261991 ENU261991 EXQ261991 FHM261991 FRI261991 GBE261991 GLA261991 GUW261991 HES261991 HOO261991 HYK261991 IIG261991 ISC261991 JBY261991 JLU261991 JVQ261991 KFM261991 KPI261991 KZE261991 LJA261991 LSW261991 MCS261991 MMO261991 MWK261991 NGG261991 NQC261991 NZY261991 OJU261991 OTQ261991 PDM261991 PNI261991 PXE261991 QHA261991 QQW261991 RAS261991 RKO261991 RUK261991 SEG261991 SOC261991 SXY261991 THU261991 TRQ261991 UBM261991 ULI261991 UVE261991 VFA261991 VOW261991 VYS261991 WIO261991 WSK261991 FY327527 PU327527 ZQ327527 AJM327527 ATI327527 BDE327527 BNA327527 BWW327527 CGS327527 CQO327527 DAK327527 DKG327527 DUC327527 EDY327527 ENU327527 EXQ327527 FHM327527 FRI327527 GBE327527 GLA327527 GUW327527 HES327527 HOO327527 HYK327527 IIG327527 ISC327527 JBY327527 JLU327527 JVQ327527 KFM327527 KPI327527 KZE327527 LJA327527 LSW327527 MCS327527 MMO327527 MWK327527 NGG327527 NQC327527 NZY327527 OJU327527 OTQ327527 PDM327527 PNI327527 PXE327527 QHA327527 QQW327527 RAS327527 RKO327527 RUK327527 SEG327527 SOC327527 SXY327527 THU327527 TRQ327527 UBM327527 ULI327527 UVE327527 VFA327527 VOW327527 VYS327527 WIO327527 WSK327527 FY393063 PU393063 ZQ393063 AJM393063 ATI393063 BDE393063 BNA393063 BWW393063 CGS393063 CQO393063 DAK393063 DKG393063 DUC393063 EDY393063 ENU393063 EXQ393063 FHM393063 FRI393063 GBE393063 GLA393063 GUW393063 HES393063 HOO393063 HYK393063 IIG393063 ISC393063 JBY393063 JLU393063 JVQ393063 KFM393063 KPI393063 KZE393063 LJA393063 LSW393063 MCS393063 MMO393063 MWK393063 NGG393063 NQC393063 NZY393063 OJU393063 OTQ393063 PDM393063 PNI393063 PXE393063 QHA393063 QQW393063 RAS393063 RKO393063 RUK393063 SEG393063 SOC393063 SXY393063 THU393063 TRQ393063 UBM393063 ULI393063 UVE393063 VFA393063 VOW393063 VYS393063 WIO393063 WSK393063 FY458599 PU458599 ZQ458599 AJM458599 ATI458599 BDE458599 BNA458599 BWW458599 CGS458599 CQO458599 DAK458599 DKG458599 DUC458599 EDY458599 ENU458599 EXQ458599 FHM458599 FRI458599 GBE458599 GLA458599 GUW458599 HES458599 HOO458599 HYK458599 IIG458599 ISC458599 JBY458599 JLU458599 JVQ458599 KFM458599 KPI458599 KZE458599 LJA458599 LSW458599 MCS458599 MMO458599 MWK458599 NGG458599 NQC458599 NZY458599 OJU458599 OTQ458599 PDM458599 PNI458599 PXE458599 QHA458599 QQW458599 RAS458599 RKO458599 RUK458599 SEG458599 SOC458599 SXY458599 THU458599 TRQ458599 UBM458599 ULI458599 UVE458599 VFA458599 VOW458599 VYS458599 WIO458599 WSK458599 FY524135 PU524135 ZQ524135 AJM524135 ATI524135 BDE524135 BNA524135 BWW524135 CGS524135 CQO524135 DAK524135 DKG524135 DUC524135 EDY524135 ENU524135 EXQ524135 FHM524135 FRI524135 GBE524135 GLA524135 GUW524135 HES524135 HOO524135 HYK524135 IIG524135 ISC524135 JBY524135 JLU524135 JVQ524135 KFM524135 KPI524135 KZE524135 LJA524135 LSW524135 MCS524135 MMO524135 MWK524135 NGG524135 NQC524135 NZY524135 OJU524135 OTQ524135 PDM524135 PNI524135 PXE524135 QHA524135 QQW524135 RAS524135 RKO524135 RUK524135 SEG524135 SOC524135 SXY524135 THU524135 TRQ524135 UBM524135 ULI524135 UVE524135 VFA524135 VOW524135 VYS524135 WIO524135 WSK524135 FY589671 PU589671 ZQ589671 AJM589671 ATI589671 BDE589671 BNA589671 BWW589671 CGS589671 CQO589671 DAK589671 DKG589671 DUC589671 EDY589671 ENU589671 EXQ589671 FHM589671 FRI589671 GBE589671 GLA589671 GUW589671 HES589671 HOO589671 HYK589671 IIG589671 ISC589671 JBY589671 JLU589671 JVQ589671 KFM589671 KPI589671 KZE589671 LJA589671 LSW589671 MCS589671 MMO589671 MWK589671 NGG589671 NQC589671 NZY589671 OJU589671 OTQ589671 PDM589671 PNI589671 PXE589671 QHA589671 QQW589671 RAS589671 RKO589671 RUK589671 SEG589671 SOC589671 SXY589671 THU589671 TRQ589671 UBM589671 ULI589671 UVE589671 VFA589671 VOW589671 VYS589671 WIO589671 WSK589671 FY655207 PU655207 ZQ655207 AJM655207 ATI655207 BDE655207 BNA655207 BWW655207 CGS655207 CQO655207 DAK655207 DKG655207 DUC655207 EDY655207 ENU655207 EXQ655207 FHM655207 FRI655207 GBE655207 GLA655207 GUW655207 HES655207 HOO655207 HYK655207 IIG655207 ISC655207 JBY655207 JLU655207 JVQ655207 KFM655207 KPI655207 KZE655207 LJA655207 LSW655207 MCS655207 MMO655207 MWK655207 NGG655207 NQC655207 NZY655207 OJU655207 OTQ655207 PDM655207 PNI655207 PXE655207 QHA655207 QQW655207 RAS655207 RKO655207 RUK655207 SEG655207 SOC655207 SXY655207 THU655207 TRQ655207 UBM655207 ULI655207 UVE655207 VFA655207 VOW655207 VYS655207 WIO655207 WSK655207 FY720743 PU720743 ZQ720743 AJM720743 ATI720743 BDE720743 BNA720743 BWW720743 CGS720743 CQO720743 DAK720743 DKG720743 DUC720743 EDY720743 ENU720743 EXQ720743 FHM720743 FRI720743 GBE720743 GLA720743 GUW720743 HES720743 HOO720743 HYK720743 IIG720743 ISC720743 JBY720743 JLU720743 JVQ720743 KFM720743 KPI720743 KZE720743 LJA720743 LSW720743 MCS720743 MMO720743 MWK720743 NGG720743 NQC720743 NZY720743 OJU720743 OTQ720743 PDM720743 PNI720743 PXE720743 QHA720743 QQW720743 RAS720743 RKO720743 RUK720743 SEG720743 SOC720743 SXY720743 THU720743 TRQ720743 UBM720743 ULI720743 UVE720743 VFA720743 VOW720743 VYS720743 WIO720743 WSK720743 FY786279 PU786279 ZQ786279 AJM786279 ATI786279 BDE786279 BNA786279 BWW786279 CGS786279 CQO786279 DAK786279 DKG786279 DUC786279 EDY786279 ENU786279 EXQ786279 FHM786279 FRI786279 GBE786279 GLA786279 GUW786279 HES786279 HOO786279 HYK786279 IIG786279 ISC786279 JBY786279 JLU786279 JVQ786279 KFM786279 KPI786279 KZE786279 LJA786279 LSW786279 MCS786279 MMO786279 MWK786279 NGG786279 NQC786279 NZY786279 OJU786279 OTQ786279 PDM786279 PNI786279 PXE786279 QHA786279 QQW786279 RAS786279 RKO786279 RUK786279 SEG786279 SOC786279 SXY786279 THU786279 TRQ786279 UBM786279 ULI786279 UVE786279 VFA786279 VOW786279 VYS786279 WIO786279 WSK786279 FY851815 PU851815 ZQ851815 AJM851815 ATI851815 BDE851815 BNA851815 BWW851815 CGS851815 CQO851815 DAK851815 DKG851815 DUC851815 EDY851815 ENU851815 EXQ851815 FHM851815 FRI851815 GBE851815 GLA851815 GUW851815 HES851815 HOO851815 HYK851815 IIG851815 ISC851815 JBY851815 JLU851815 JVQ851815 KFM851815 KPI851815 KZE851815 LJA851815 LSW851815 MCS851815 MMO851815 MWK851815 NGG851815 NQC851815 NZY851815 OJU851815 OTQ851815 PDM851815 PNI851815 PXE851815 QHA851815 QQW851815 RAS851815 RKO851815 RUK851815 SEG851815 SOC851815 SXY851815 THU851815 TRQ851815 UBM851815 ULI851815 UVE851815 VFA851815 VOW851815 VYS851815 WIO851815 WSK851815 FY917351 PU917351 ZQ917351 AJM917351 ATI917351 BDE917351 BNA917351 BWW917351 CGS917351 CQO917351 DAK917351 DKG917351 DUC917351 EDY917351 ENU917351 EXQ917351 FHM917351 FRI917351 GBE917351 GLA917351 GUW917351 HES917351 HOO917351 HYK917351 IIG917351 ISC917351 JBY917351 JLU917351 JVQ917351 KFM917351 KPI917351 KZE917351 LJA917351 LSW917351 MCS917351 MMO917351 MWK917351 NGG917351 NQC917351 NZY917351 OJU917351 OTQ917351 PDM917351 PNI917351 PXE917351 QHA917351 QQW917351 RAS917351 RKO917351 RUK917351 SEG917351 SOC917351 SXY917351 THU917351 TRQ917351 UBM917351 ULI917351 UVE917351 VFA917351 VOW917351 VYS917351 WIO917351 WSK917351 FY982887 PU982887 ZQ982887 AJM982887 ATI982887 BDE982887 BNA982887 BWW982887 CGS982887 CQO982887 DAK982887 DKG982887 DUC982887 EDY982887 ENU982887 EXQ982887 FHM982887 FRI982887 GBE982887 GLA982887 GUW982887 HES982887 HOO982887 HYK982887 IIG982887 ISC982887 JBY982887 JLU982887 JVQ982887 KFM982887 KPI982887 KZE982887 LJA982887 LSW982887 MCS982887 MMO982887 MWK982887 NGG982887 NQC982887 NZY982887 OJU982887 OTQ982887 PDM982887 PNI982887 PXE982887 QHA982887 QQW982887 RAS982887 RKO982887 RUK982887 SEG982887 SOC982887 SXY982887 THU982887 TRQ982887 UBM982887 ULI982887 UVE982887 VFA982887 VOW982887 VYS982887 WIO982887 WSK982887 GK65520 QG65520 AAC65520 AJY65520 ATU65520 BDQ65520 BNM65520 BXI65520 CHE65520 CRA65520 DAW65520 DKS65520 DUO65520 EEK65520 EOG65520 EYC65520 FHY65520 FRU65520 GBQ65520 GLM65520 GVI65520 HFE65520 HPA65520 HYW65520 IIS65520 ISO65520 JCK65520 JMG65520 JWC65520 KFY65520 KPU65520 KZQ65520 LJM65520 LTI65520 MDE65520 MNA65520 MWW65520 NGS65520 NQO65520 OAK65520 OKG65520 OUC65520 PDY65520 PNU65520 PXQ65520 QHM65520 QRI65520 RBE65520 RLA65520 RUW65520 SES65520 SOO65520 SYK65520 TIG65520 TSC65520 UBY65520 ULU65520 UVQ65520 VFM65520 VPI65520 VZE65520 WJA65520 WSW65520 GK131056 QG131056 AAC131056 AJY131056 ATU131056 BDQ131056 BNM131056 BXI131056 CHE131056 CRA131056 DAW131056 DKS131056 DUO131056 EEK131056 EOG131056 EYC131056 FHY131056 FRU131056 GBQ131056 GLM131056 GVI131056 HFE131056 HPA131056 HYW131056 IIS131056 ISO131056 JCK131056 JMG131056 JWC131056 KFY131056 KPU131056 KZQ131056 LJM131056 LTI131056 MDE131056 MNA131056 MWW131056 NGS131056 NQO131056 OAK131056 OKG131056 OUC131056 PDY131056 PNU131056 PXQ131056 QHM131056 QRI131056 RBE131056 RLA131056 RUW131056 SES131056 SOO131056 SYK131056 TIG131056 TSC131056 UBY131056 ULU131056 UVQ131056 VFM131056 VPI131056 VZE131056 WJA131056 WSW131056 GK196592 QG196592 AAC196592 AJY196592 ATU196592 BDQ196592 BNM196592 BXI196592 CHE196592 CRA196592 DAW196592 DKS196592 DUO196592 EEK196592 EOG196592 EYC196592 FHY196592 FRU196592 GBQ196592 GLM196592 GVI196592 HFE196592 HPA196592 HYW196592 IIS196592 ISO196592 JCK196592 JMG196592 JWC196592 KFY196592 KPU196592 KZQ196592 LJM196592 LTI196592 MDE196592 MNA196592 MWW196592 NGS196592 NQO196592 OAK196592 OKG196592 OUC196592 PDY196592 PNU196592 PXQ196592 QHM196592 QRI196592 RBE196592 RLA196592 RUW196592 SES196592 SOO196592 SYK196592 TIG196592 TSC196592 UBY196592 ULU196592 UVQ196592 VFM196592 VPI196592 VZE196592 WJA196592 WSW196592 GK262128 QG262128 AAC262128 AJY262128 ATU262128 BDQ262128 BNM262128 BXI262128 CHE262128 CRA262128 DAW262128 DKS262128 DUO262128 EEK262128 EOG262128 EYC262128 FHY262128 FRU262128 GBQ262128 GLM262128 GVI262128 HFE262128 HPA262128 HYW262128 IIS262128 ISO262128 JCK262128 JMG262128 JWC262128 KFY262128 KPU262128 KZQ262128 LJM262128 LTI262128 MDE262128 MNA262128 MWW262128 NGS262128 NQO262128 OAK262128 OKG262128 OUC262128 PDY262128 PNU262128 PXQ262128 QHM262128 QRI262128 RBE262128 RLA262128 RUW262128 SES262128 SOO262128 SYK262128 TIG262128 TSC262128 UBY262128 ULU262128 UVQ262128 VFM262128 VPI262128 VZE262128 WJA262128 WSW262128 GK327664 QG327664 AAC327664 AJY327664 ATU327664 BDQ327664 BNM327664 BXI327664 CHE327664 CRA327664 DAW327664 DKS327664 DUO327664 EEK327664 EOG327664 EYC327664 FHY327664 FRU327664 GBQ327664 GLM327664 GVI327664 HFE327664 HPA327664 HYW327664 IIS327664 ISO327664 JCK327664 JMG327664 JWC327664 KFY327664 KPU327664 KZQ327664 LJM327664 LTI327664 MDE327664 MNA327664 MWW327664 NGS327664 NQO327664 OAK327664 OKG327664 OUC327664 PDY327664 PNU327664 PXQ327664 QHM327664 QRI327664 RBE327664 RLA327664 RUW327664 SES327664 SOO327664 SYK327664 TIG327664 TSC327664 UBY327664 ULU327664 UVQ327664 VFM327664 VPI327664 VZE327664 WJA327664 WSW327664 GK393200 QG393200 AAC393200 AJY393200 ATU393200 BDQ393200 BNM393200 BXI393200 CHE393200 CRA393200 DAW393200 DKS393200 DUO393200 EEK393200 EOG393200 EYC393200 FHY393200 FRU393200 GBQ393200 GLM393200 GVI393200 HFE393200 HPA393200 HYW393200 IIS393200 ISO393200 JCK393200 JMG393200 JWC393200 KFY393200 KPU393200 KZQ393200 LJM393200 LTI393200 MDE393200 MNA393200 MWW393200 NGS393200 NQO393200 OAK393200 OKG393200 OUC393200 PDY393200 PNU393200 PXQ393200 QHM393200 QRI393200 RBE393200 RLA393200 RUW393200 SES393200 SOO393200 SYK393200 TIG393200 TSC393200 UBY393200 ULU393200 UVQ393200 VFM393200 VPI393200 VZE393200 WJA393200 WSW393200 GK458736 QG458736 AAC458736 AJY458736 ATU458736 BDQ458736 BNM458736 BXI458736 CHE458736 CRA458736 DAW458736 DKS458736 DUO458736 EEK458736 EOG458736 EYC458736 FHY458736 FRU458736 GBQ458736 GLM458736 GVI458736 HFE458736 HPA458736 HYW458736 IIS458736 ISO458736 JCK458736 JMG458736 JWC458736 KFY458736 KPU458736 KZQ458736 LJM458736 LTI458736 MDE458736 MNA458736 MWW458736 NGS458736 NQO458736 OAK458736 OKG458736 OUC458736 PDY458736 PNU458736 PXQ458736 QHM458736 QRI458736 RBE458736 RLA458736 RUW458736 SES458736 SOO458736 SYK458736 TIG458736 TSC458736 UBY458736 ULU458736 UVQ458736 VFM458736 VPI458736 VZE458736 WJA458736 WSW458736 GK524272 QG524272 AAC524272 AJY524272 ATU524272 BDQ524272 BNM524272 BXI524272 CHE524272 CRA524272 DAW524272 DKS524272 DUO524272 EEK524272 EOG524272 EYC524272 FHY524272 FRU524272 GBQ524272 GLM524272 GVI524272 HFE524272 HPA524272 HYW524272 IIS524272 ISO524272 JCK524272 JMG524272 JWC524272 KFY524272 KPU524272 KZQ524272 LJM524272 LTI524272 MDE524272 MNA524272 MWW524272 NGS524272 NQO524272 OAK524272 OKG524272 OUC524272 PDY524272 PNU524272 PXQ524272 QHM524272 QRI524272 RBE524272 RLA524272 RUW524272 SES524272 SOO524272 SYK524272 TIG524272 TSC524272 UBY524272 ULU524272 UVQ524272 VFM524272 VPI524272 VZE524272 WJA524272 WSW524272 GK589808 QG589808 AAC589808 AJY589808 ATU589808 BDQ589808 BNM589808 BXI589808 CHE589808 CRA589808 DAW589808 DKS589808 DUO589808 EEK589808 EOG589808 EYC589808 FHY589808 FRU589808 GBQ589808 GLM589808 GVI589808 HFE589808 HPA589808 HYW589808 IIS589808 ISO589808 JCK589808 JMG589808 JWC589808 KFY589808 KPU589808 KZQ589808 LJM589808 LTI589808 MDE589808 MNA589808 MWW589808 NGS589808 NQO589808 OAK589808 OKG589808 OUC589808 PDY589808 PNU589808 PXQ589808 QHM589808 QRI589808 RBE589808 RLA589808 RUW589808 SES589808 SOO589808 SYK589808 TIG589808 TSC589808 UBY589808 ULU589808 UVQ589808 VFM589808 VPI589808 VZE589808 WJA589808 WSW589808 GK655344 QG655344 AAC655344 AJY655344 ATU655344 BDQ655344 BNM655344 BXI655344 CHE655344 CRA655344 DAW655344 DKS655344 DUO655344 EEK655344 EOG655344 EYC655344 FHY655344 FRU655344 GBQ655344 GLM655344 GVI655344 HFE655344 HPA655344 HYW655344 IIS655344 ISO655344 JCK655344 JMG655344 JWC655344 KFY655344 KPU655344 KZQ655344 LJM655344 LTI655344 MDE655344 MNA655344 MWW655344 NGS655344 NQO655344 OAK655344 OKG655344 OUC655344 PDY655344 PNU655344 PXQ655344 QHM655344 QRI655344 RBE655344 RLA655344 RUW655344 SES655344 SOO655344 SYK655344 TIG655344 TSC655344 UBY655344 ULU655344 UVQ655344 VFM655344 VPI655344 VZE655344 WJA655344 WSW655344 GK720880 QG720880 AAC720880 AJY720880 ATU720880 BDQ720880 BNM720880 BXI720880 CHE720880 CRA720880 DAW720880 DKS720880 DUO720880 EEK720880 EOG720880 EYC720880 FHY720880 FRU720880 GBQ720880 GLM720880 GVI720880 HFE720880 HPA720880 HYW720880 IIS720880 ISO720880 JCK720880 JMG720880 JWC720880 KFY720880 KPU720880 KZQ720880 LJM720880 LTI720880 MDE720880 MNA720880 MWW720880 NGS720880 NQO720880 OAK720880 OKG720880 OUC720880 PDY720880 PNU720880 PXQ720880 QHM720880 QRI720880 RBE720880 RLA720880 RUW720880 SES720880 SOO720880 SYK720880 TIG720880 TSC720880 UBY720880 ULU720880 UVQ720880 VFM720880 VPI720880 VZE720880 WJA720880 WSW720880 GK786416 QG786416 AAC786416 AJY786416 ATU786416 BDQ786416 BNM786416 BXI786416 CHE786416 CRA786416 DAW786416 DKS786416 DUO786416 EEK786416 EOG786416 EYC786416 FHY786416 FRU786416 GBQ786416 GLM786416 GVI786416 HFE786416 HPA786416 HYW786416 IIS786416 ISO786416 JCK786416 JMG786416 JWC786416 KFY786416 KPU786416 KZQ786416 LJM786416 LTI786416 MDE786416 MNA786416 MWW786416 NGS786416 NQO786416 OAK786416 OKG786416 OUC786416 PDY786416 PNU786416 PXQ786416 QHM786416 QRI786416 RBE786416 RLA786416 RUW786416 SES786416 SOO786416 SYK786416 TIG786416 TSC786416 UBY786416 ULU786416 UVQ786416 VFM786416 VPI786416 VZE786416 WJA786416 WSW786416 GK851952 QG851952 AAC851952 AJY851952 ATU851952 BDQ851952 BNM851952 BXI851952 CHE851952 CRA851952 DAW851952 DKS851952 DUO851952 EEK851952 EOG851952 EYC851952 FHY851952 FRU851952 GBQ851952 GLM851952 GVI851952 HFE851952 HPA851952 HYW851952 IIS851952 ISO851952 JCK851952 JMG851952 JWC851952 KFY851952 KPU851952 KZQ851952 LJM851952 LTI851952 MDE851952 MNA851952 MWW851952 NGS851952 NQO851952 OAK851952 OKG851952 OUC851952 PDY851952 PNU851952 PXQ851952 QHM851952 QRI851952 RBE851952 RLA851952 RUW851952 SES851952 SOO851952 SYK851952 TIG851952 TSC851952 UBY851952 ULU851952 UVQ851952 VFM851952 VPI851952 VZE851952 WJA851952 WSW851952 GK917488 QG917488 AAC917488 AJY917488 ATU917488 BDQ917488 BNM917488 BXI917488 CHE917488 CRA917488 DAW917488 DKS917488 DUO917488 EEK917488 EOG917488 EYC917488 FHY917488 FRU917488 GBQ917488 GLM917488 GVI917488 HFE917488 HPA917488 HYW917488 IIS917488 ISO917488 JCK917488 JMG917488 JWC917488 KFY917488 KPU917488 KZQ917488 LJM917488 LTI917488 MDE917488 MNA917488 MWW917488 NGS917488 NQO917488 OAK917488 OKG917488 OUC917488 PDY917488 PNU917488 PXQ917488 QHM917488 QRI917488 RBE917488 RLA917488 RUW917488 SES917488 SOO917488 SYK917488 TIG917488 TSC917488 UBY917488 ULU917488 UVQ917488 VFM917488 VPI917488 VZE917488 WJA917488 WSW917488 GK983024 QG983024 AAC983024 AJY983024 ATU983024 BDQ983024 BNM983024 BXI983024 CHE983024 CRA983024 DAW983024 DKS983024 DUO983024 EEK983024 EOG983024 EYC983024 FHY983024 FRU983024 GBQ983024 GLM983024 GVI983024 HFE983024 HPA983024 HYW983024 IIS983024 ISO983024 JCK983024 JMG983024 JWC983024 KFY983024 KPU983024 KZQ983024 LJM983024 LTI983024 MDE983024 MNA983024 MWW983024 NGS983024 NQO983024 OAK983024 OKG983024 OUC983024 PDY983024 PNU983024 PXQ983024 QHM983024 QRI983024 RBE983024 RLA983024 RUW983024 SES983024 SOO983024 SYK983024 TIG983024 TSC983024 UBY983024 ULU983024 UVQ983024 VFM983024 VPI983024 VZE983024 WJA983024 WSW983024 N65520 N131056 N196592 N262128 N327664 N393200 N458736 N524272 N589808 N655344 N720880 N786416 N851952 N917488 N983024 HH65520 RD65520 AAZ65520 AKV65520 AUR65520 BEN65520 BOJ65520 BYF65520 CIB65520 CRX65520 DBT65520 DLP65520 DVL65520 EFH65520 EPD65520 EYZ65520 FIV65520 FSR65520 GCN65520 GMJ65520 GWF65520 HGB65520 HPX65520 HZT65520 IJP65520 ITL65520 JDH65520 JND65520 JWZ65520 KGV65520 KQR65520 LAN65520 LKJ65520 LUF65520 MEB65520 MNX65520 MXT65520 NHP65520 NRL65520 OBH65520 OLD65520 OUZ65520 PEV65520 POR65520 PYN65520 QIJ65520 QSF65520 RCB65520 RLX65520 RVT65520 SFP65520 SPL65520 SZH65520 TJD65520 TSZ65520 UCV65520 UMR65520 UWN65520 VGJ65520 VQF65520 WAB65520 WJX65520 WTT65520 HH131056 RD131056 AAZ131056 AKV131056 AUR131056 BEN131056 BOJ131056 BYF131056 CIB131056 CRX131056 DBT131056 DLP131056 DVL131056 EFH131056 EPD131056 EYZ131056 FIV131056 FSR131056 GCN131056 GMJ131056 GWF131056 HGB131056 HPX131056 HZT131056 IJP131056 ITL131056 JDH131056 JND131056 JWZ131056 KGV131056 KQR131056 LAN131056 LKJ131056 LUF131056 MEB131056 MNX131056 MXT131056 NHP131056 NRL131056 OBH131056 OLD131056 OUZ131056 PEV131056 POR131056 PYN131056 QIJ131056 QSF131056 RCB131056 RLX131056 RVT131056 SFP131056 SPL131056 SZH131056 TJD131056 TSZ131056 UCV131056 UMR131056 UWN131056 VGJ131056 VQF131056 WAB131056 WJX131056 WTT131056 HH196592 RD196592 AAZ196592 AKV196592 AUR196592 BEN196592 BOJ196592 BYF196592 CIB196592 CRX196592 DBT196592 DLP196592 DVL196592 EFH196592 EPD196592 EYZ196592 FIV196592 FSR196592 GCN196592 GMJ196592 GWF196592 HGB196592 HPX196592 HZT196592 IJP196592 ITL196592 JDH196592 JND196592 JWZ196592 KGV196592 KQR196592 LAN196592 LKJ196592 LUF196592 MEB196592 MNX196592 MXT196592 NHP196592 NRL196592 OBH196592 OLD196592 OUZ196592 PEV196592 POR196592 PYN196592 QIJ196592 QSF196592 RCB196592 RLX196592 RVT196592 SFP196592 SPL196592 SZH196592 TJD196592 TSZ196592 UCV196592 UMR196592 UWN196592 VGJ196592 VQF196592 WAB196592 WJX196592 WTT196592 HH262128 RD262128 AAZ262128 AKV262128 AUR262128 BEN262128 BOJ262128 BYF262128 CIB262128 CRX262128 DBT262128 DLP262128 DVL262128 EFH262128 EPD262128 EYZ262128 FIV262128 FSR262128 GCN262128 GMJ262128 GWF262128 HGB262128 HPX262128 HZT262128 IJP262128 ITL262128 JDH262128 JND262128 JWZ262128 KGV262128 KQR262128 LAN262128 LKJ262128 LUF262128 MEB262128 MNX262128 MXT262128 NHP262128 NRL262128 OBH262128 OLD262128 OUZ262128 PEV262128 POR262128 PYN262128 QIJ262128 QSF262128 RCB262128 RLX262128 RVT262128 SFP262128 SPL262128 SZH262128 TJD262128 TSZ262128 UCV262128 UMR262128 UWN262128 VGJ262128 VQF262128 WAB262128 WJX262128 WTT262128 HH327664 RD327664 AAZ327664 AKV327664 AUR327664 BEN327664 BOJ327664 BYF327664 CIB327664 CRX327664 DBT327664 DLP327664 DVL327664 EFH327664 EPD327664 EYZ327664 FIV327664 FSR327664 GCN327664 GMJ327664 GWF327664 HGB327664 HPX327664 HZT327664 IJP327664 ITL327664 JDH327664 JND327664 JWZ327664 KGV327664 KQR327664 LAN327664 LKJ327664 LUF327664 MEB327664 MNX327664 MXT327664 NHP327664 NRL327664 OBH327664 OLD327664 OUZ327664 PEV327664 POR327664 PYN327664 QIJ327664 QSF327664 RCB327664 RLX327664 RVT327664 SFP327664 SPL327664 SZH327664 TJD327664 TSZ327664 UCV327664 UMR327664 UWN327664 VGJ327664 VQF327664 WAB327664 WJX327664 WTT327664 HH393200 RD393200 AAZ393200 AKV393200 AUR393200 BEN393200 BOJ393200 BYF393200 CIB393200 CRX393200 DBT393200 DLP393200 DVL393200 EFH393200 EPD393200 EYZ393200 FIV393200 FSR393200 GCN393200 GMJ393200 GWF393200 HGB393200 HPX393200 HZT393200 IJP393200 ITL393200 JDH393200 JND393200 JWZ393200 KGV393200 KQR393200 LAN393200 LKJ393200 LUF393200 MEB393200 MNX393200 MXT393200 NHP393200 NRL393200 OBH393200 OLD393200 OUZ393200 PEV393200 POR393200 PYN393200 QIJ393200 QSF393200 RCB393200 RLX393200 RVT393200 SFP393200 SPL393200 SZH393200 TJD393200 TSZ393200 UCV393200 UMR393200 UWN393200 VGJ393200 VQF393200 WAB393200 WJX393200 WTT393200 HH458736 RD458736 AAZ458736 AKV458736 AUR458736 BEN458736 BOJ458736 BYF458736 CIB458736 CRX458736 DBT458736 DLP458736 DVL458736 EFH458736 EPD458736 EYZ458736 FIV458736 FSR458736 GCN458736 GMJ458736 GWF458736 HGB458736 HPX458736 HZT458736 IJP458736 ITL458736 JDH458736 JND458736 JWZ458736 KGV458736 KQR458736 LAN458736 LKJ458736 LUF458736 MEB458736 MNX458736 MXT458736 NHP458736 NRL458736 OBH458736 OLD458736 OUZ458736 PEV458736 POR458736 PYN458736 QIJ458736 QSF458736 RCB458736 RLX458736 RVT458736 SFP458736 SPL458736 SZH458736 TJD458736 TSZ458736 UCV458736 UMR458736 UWN458736 VGJ458736 VQF458736 WAB458736 WJX458736 WTT458736 HH524272 RD524272 AAZ524272 AKV524272 AUR524272 BEN524272 BOJ524272 BYF524272 CIB524272 CRX524272 DBT524272 DLP524272 DVL524272 EFH524272 EPD524272 EYZ524272 FIV524272 FSR524272 GCN524272 GMJ524272 GWF524272 HGB524272 HPX524272 HZT524272 IJP524272 ITL524272 JDH524272 JND524272 JWZ524272 KGV524272 KQR524272 LAN524272 LKJ524272 LUF524272 MEB524272 MNX524272 MXT524272 NHP524272 NRL524272 OBH524272 OLD524272 OUZ524272 PEV524272 POR524272 PYN524272 QIJ524272 QSF524272 RCB524272 RLX524272 RVT524272 SFP524272 SPL524272 SZH524272 TJD524272 TSZ524272 UCV524272 UMR524272 UWN524272 VGJ524272 VQF524272 WAB524272 WJX524272 WTT524272 HH589808 RD589808 AAZ589808 AKV589808 AUR589808 BEN589808 BOJ589808 BYF589808 CIB589808 CRX589808 DBT589808 DLP589808 DVL589808 EFH589808 EPD589808 EYZ589808 FIV589808 FSR589808 GCN589808 GMJ589808 GWF589808 HGB589808 HPX589808 HZT589808 IJP589808 ITL589808 JDH589808 JND589808 JWZ589808 KGV589808 KQR589808 LAN589808 LKJ589808 LUF589808 MEB589808 MNX589808 MXT589808 NHP589808 NRL589808 OBH589808 OLD589808 OUZ589808 PEV589808 POR589808 PYN589808 QIJ589808 QSF589808 RCB589808 RLX589808 RVT589808 SFP589808 SPL589808 SZH589808 TJD589808 TSZ589808 UCV589808 UMR589808 UWN589808 VGJ589808 VQF589808 WAB589808 WJX589808 WTT589808 HH655344 RD655344 AAZ655344 AKV655344 AUR655344 BEN655344 BOJ655344 BYF655344 CIB655344 CRX655344 DBT655344 DLP655344 DVL655344 EFH655344 EPD655344 EYZ655344 FIV655344 FSR655344 GCN655344 GMJ655344 GWF655344 HGB655344 HPX655344 HZT655344 IJP655344 ITL655344 JDH655344 JND655344 JWZ655344 KGV655344 KQR655344 LAN655344 LKJ655344 LUF655344 MEB655344 MNX655344 MXT655344 NHP655344 NRL655344 OBH655344 OLD655344 OUZ655344 PEV655344 POR655344 PYN655344 QIJ655344 QSF655344 RCB655344 RLX655344 RVT655344 SFP655344 SPL655344 SZH655344 TJD655344 TSZ655344 UCV655344 UMR655344 UWN655344 VGJ655344 VQF655344 WAB655344 WJX655344 WTT655344 HH720880 RD720880 AAZ720880 AKV720880 AUR720880 BEN720880 BOJ720880 BYF720880 CIB720880 CRX720880 DBT720880 DLP720880 DVL720880 EFH720880 EPD720880 EYZ720880 FIV720880 FSR720880 GCN720880 GMJ720880 GWF720880 HGB720880 HPX720880 HZT720880 IJP720880 ITL720880 JDH720880 JND720880 JWZ720880 KGV720880 KQR720880 LAN720880 LKJ720880 LUF720880 MEB720880 MNX720880 MXT720880 NHP720880 NRL720880 OBH720880 OLD720880 OUZ720880 PEV720880 POR720880 PYN720880 QIJ720880 QSF720880 RCB720880 RLX720880 RVT720880 SFP720880 SPL720880 SZH720880 TJD720880 TSZ720880 UCV720880 UMR720880 UWN720880 VGJ720880 VQF720880 WAB720880 WJX720880 WTT720880 HH786416 RD786416 AAZ786416 AKV786416 AUR786416 BEN786416 BOJ786416 BYF786416 CIB786416 CRX786416 DBT786416 DLP786416 DVL786416 EFH786416 EPD786416 EYZ786416 FIV786416 FSR786416 GCN786416 GMJ786416 GWF786416 HGB786416 HPX786416 HZT786416 IJP786416 ITL786416 JDH786416 JND786416 JWZ786416 KGV786416 KQR786416 LAN786416 LKJ786416 LUF786416 MEB786416 MNX786416 MXT786416 NHP786416 NRL786416 OBH786416 OLD786416 OUZ786416 PEV786416 POR786416 PYN786416 QIJ786416 QSF786416 RCB786416 RLX786416 RVT786416 SFP786416 SPL786416 SZH786416 TJD786416 TSZ786416 UCV786416 UMR786416 UWN786416 VGJ786416 VQF786416 WAB786416 WJX786416 WTT786416 HH851952 RD851952 AAZ851952 AKV851952 AUR851952 BEN851952 BOJ851952 BYF851952 CIB851952 CRX851952 DBT851952 DLP851952 DVL851952 EFH851952 EPD851952 EYZ851952 FIV851952 FSR851952 GCN851952 GMJ851952 GWF851952 HGB851952 HPX851952 HZT851952 IJP851952 ITL851952 JDH851952 JND851952 JWZ851952 KGV851952 KQR851952 LAN851952 LKJ851952 LUF851952 MEB851952 MNX851952 MXT851952 NHP851952 NRL851952 OBH851952 OLD851952 OUZ851952 PEV851952 POR851952 PYN851952 QIJ851952 QSF851952 RCB851952 RLX851952 RVT851952 SFP851952 SPL851952 SZH851952 TJD851952 TSZ851952 UCV851952 UMR851952 UWN851952 VGJ851952 VQF851952 WAB851952 WJX851952 WTT851952 HH917488 RD917488 AAZ917488 AKV917488 AUR917488 BEN917488 BOJ917488 BYF917488 CIB917488 CRX917488 DBT917488 DLP917488 DVL917488 EFH917488 EPD917488 EYZ917488 FIV917488 FSR917488 GCN917488 GMJ917488 GWF917488 HGB917488 HPX917488 HZT917488 IJP917488 ITL917488 JDH917488 JND917488 JWZ917488 KGV917488 KQR917488 LAN917488 LKJ917488 LUF917488 MEB917488 MNX917488 MXT917488 NHP917488 NRL917488 OBH917488 OLD917488 OUZ917488 PEV917488 POR917488 PYN917488 QIJ917488 QSF917488 RCB917488 RLX917488 RVT917488 SFP917488 SPL917488 SZH917488 TJD917488 TSZ917488 UCV917488 UMR917488 UWN917488 VGJ917488 VQF917488 WAB917488 WJX917488 WTT917488 HH983024 RD983024 AAZ983024 AKV983024 AUR983024 BEN983024 BOJ983024 BYF983024 CIB983024 CRX983024 DBT983024 DLP983024 DVL983024 EFH983024 EPD983024 EYZ983024 FIV983024 FSR983024 GCN983024 GMJ983024 GWF983024 HGB983024 HPX983024 HZT983024 IJP983024 ITL983024 JDH983024 JND983024 JWZ983024 KGV983024 KQR983024 LAN983024 LKJ983024 LUF983024 MEB983024 MNX983024 MXT983024 NHP983024 NRL983024 OBH983024 OLD983024 OUZ983024 PEV983024 POR983024 PYN983024 QIJ983024 QSF983024 RCB983024 RLX983024 RVT983024 SFP983024 SPL983024 SZH983024 TJD983024 TSZ983024 UCV983024 UMR983024 UWN983024 VGJ983024 VQF983024 WAB983024 WJX983024 WTT983024 HK65520 RG65520 ABC65520 AKY65520 AUU65520 BEQ65520 BOM65520 BYI65520 CIE65520 CSA65520 DBW65520 DLS65520 DVO65520 EFK65520 EPG65520 EZC65520 FIY65520 FSU65520 GCQ65520 GMM65520 GWI65520 HGE65520 HQA65520 HZW65520 IJS65520 ITO65520 JDK65520 JNG65520 JXC65520 KGY65520 KQU65520 LAQ65520 LKM65520 LUI65520 MEE65520 MOA65520 MXW65520 NHS65520 NRO65520 OBK65520 OLG65520 OVC65520 PEY65520 POU65520 PYQ65520 QIM65520 QSI65520 RCE65520 RMA65520 RVW65520 SFS65520 SPO65520 SZK65520 TJG65520 TTC65520 UCY65520 UMU65520 UWQ65520 VGM65520 VQI65520 WAE65520 WKA65520 WTW65520 HK131056 RG131056 ABC131056 AKY131056 AUU131056 BEQ131056 BOM131056 BYI131056 CIE131056 CSA131056 DBW131056 DLS131056 DVO131056 EFK131056 EPG131056 EZC131056 FIY131056 FSU131056 GCQ131056 GMM131056 GWI131056 HGE131056 HQA131056 HZW131056 IJS131056 ITO131056 JDK131056 JNG131056 JXC131056 KGY131056 KQU131056 LAQ131056 LKM131056 LUI131056 MEE131056 MOA131056 MXW131056 NHS131056 NRO131056 OBK131056 OLG131056 OVC131056 PEY131056 POU131056 PYQ131056 QIM131056 QSI131056 RCE131056 RMA131056 RVW131056 SFS131056 SPO131056 SZK131056 TJG131056 TTC131056 UCY131056 UMU131056 UWQ131056 VGM131056 VQI131056 WAE131056 WKA131056 WTW131056 HK196592 RG196592 ABC196592 AKY196592 AUU196592 BEQ196592 BOM196592 BYI196592 CIE196592 CSA196592 DBW196592 DLS196592 DVO196592 EFK196592 EPG196592 EZC196592 FIY196592 FSU196592 GCQ196592 GMM196592 GWI196592 HGE196592 HQA196592 HZW196592 IJS196592 ITO196592 JDK196592 JNG196592 JXC196592 KGY196592 KQU196592 LAQ196592 LKM196592 LUI196592 MEE196592 MOA196592 MXW196592 NHS196592 NRO196592 OBK196592 OLG196592 OVC196592 PEY196592 POU196592 PYQ196592 QIM196592 QSI196592 RCE196592 RMA196592 RVW196592 SFS196592 SPO196592 SZK196592 TJG196592 TTC196592 UCY196592 UMU196592 UWQ196592 VGM196592 VQI196592 WAE196592 WKA196592 WTW196592 HK262128 RG262128 ABC262128 AKY262128 AUU262128 BEQ262128 BOM262128 BYI262128 CIE262128 CSA262128 DBW262128 DLS262128 DVO262128 EFK262128 EPG262128 EZC262128 FIY262128 FSU262128 GCQ262128 GMM262128 GWI262128 HGE262128 HQA262128 HZW262128 IJS262128 ITO262128 JDK262128 JNG262128 JXC262128 KGY262128 KQU262128 LAQ262128 LKM262128 LUI262128 MEE262128 MOA262128 MXW262128 NHS262128 NRO262128 OBK262128 OLG262128 OVC262128 PEY262128 POU262128 PYQ262128 QIM262128 QSI262128 RCE262128 RMA262128 RVW262128 SFS262128 SPO262128 SZK262128 TJG262128 TTC262128 UCY262128 UMU262128 UWQ262128 VGM262128 VQI262128 WAE262128 WKA262128 WTW262128 HK327664 RG327664 ABC327664 AKY327664 AUU327664 BEQ327664 BOM327664 BYI327664 CIE327664 CSA327664 DBW327664 DLS327664 DVO327664 EFK327664 EPG327664 EZC327664 FIY327664 FSU327664 GCQ327664 GMM327664 GWI327664 HGE327664 HQA327664 HZW327664 IJS327664 ITO327664 JDK327664 JNG327664 JXC327664 KGY327664 KQU327664 LAQ327664 LKM327664 LUI327664 MEE327664 MOA327664 MXW327664 NHS327664 NRO327664 OBK327664 OLG327664 OVC327664 PEY327664 POU327664 PYQ327664 QIM327664 QSI327664 RCE327664 RMA327664 RVW327664 SFS327664 SPO327664 SZK327664 TJG327664 TTC327664 UCY327664 UMU327664 UWQ327664 VGM327664 VQI327664 WAE327664 WKA327664 WTW327664 HK393200 RG393200 ABC393200 AKY393200 AUU393200 BEQ393200 BOM393200 BYI393200 CIE393200 CSA393200 DBW393200 DLS393200 DVO393200 EFK393200 EPG393200 EZC393200 FIY393200 FSU393200 GCQ393200 GMM393200 GWI393200 HGE393200 HQA393200 HZW393200 IJS393200 ITO393200 JDK393200 JNG393200 JXC393200 KGY393200 KQU393200 LAQ393200 LKM393200 LUI393200 MEE393200 MOA393200 MXW393200 NHS393200 NRO393200 OBK393200 OLG393200 OVC393200 PEY393200 POU393200 PYQ393200 QIM393200 QSI393200 RCE393200 RMA393200 RVW393200 SFS393200 SPO393200 SZK393200 TJG393200 TTC393200 UCY393200 UMU393200 UWQ393200 VGM393200 VQI393200 WAE393200 WKA393200 WTW393200 HK458736 RG458736 ABC458736 AKY458736 AUU458736 BEQ458736 BOM458736 BYI458736 CIE458736 CSA458736 DBW458736 DLS458736 DVO458736 EFK458736 EPG458736 EZC458736 FIY458736 FSU458736 GCQ458736 GMM458736 GWI458736 HGE458736 HQA458736 HZW458736 IJS458736 ITO458736 JDK458736 JNG458736 JXC458736 KGY458736 KQU458736 LAQ458736 LKM458736 LUI458736 MEE458736 MOA458736 MXW458736 NHS458736 NRO458736 OBK458736 OLG458736 OVC458736 PEY458736 POU458736 PYQ458736 QIM458736 QSI458736 RCE458736 RMA458736 RVW458736 SFS458736 SPO458736 SZK458736 TJG458736 TTC458736 UCY458736 UMU458736 UWQ458736 VGM458736 VQI458736 WAE458736 WKA458736 WTW458736 HK524272 RG524272 ABC524272 AKY524272 AUU524272 BEQ524272 BOM524272 BYI524272 CIE524272 CSA524272 DBW524272 DLS524272 DVO524272 EFK524272 EPG524272 EZC524272 FIY524272 FSU524272 GCQ524272 GMM524272 GWI524272 HGE524272 HQA524272 HZW524272 IJS524272 ITO524272 JDK524272 JNG524272 JXC524272 KGY524272 KQU524272 LAQ524272 LKM524272 LUI524272 MEE524272 MOA524272 MXW524272 NHS524272 NRO524272 OBK524272 OLG524272 OVC524272 PEY524272 POU524272 PYQ524272 QIM524272 QSI524272 RCE524272 RMA524272 RVW524272 SFS524272 SPO524272 SZK524272 TJG524272 TTC524272 UCY524272 UMU524272 UWQ524272 VGM524272 VQI524272 WAE524272 WKA524272 WTW524272 HK589808 RG589808 ABC589808 AKY589808 AUU589808 BEQ589808 BOM589808 BYI589808 CIE589808 CSA589808 DBW589808 DLS589808 DVO589808 EFK589808 EPG589808 EZC589808 FIY589808 FSU589808 GCQ589808 GMM589808 GWI589808 HGE589808 HQA589808 HZW589808 IJS589808 ITO589808 JDK589808 JNG589808 JXC589808 KGY589808 KQU589808 LAQ589808 LKM589808 LUI589808 MEE589808 MOA589808 MXW589808 NHS589808 NRO589808 OBK589808 OLG589808 OVC589808 PEY589808 POU589808 PYQ589808 QIM589808 QSI589808 RCE589808 RMA589808 RVW589808 SFS589808 SPO589808 SZK589808 TJG589808 TTC589808 UCY589808 UMU589808 UWQ589808 VGM589808 VQI589808 WAE589808 WKA589808 WTW589808 HK655344 RG655344 ABC655344 AKY655344 AUU655344 BEQ655344 BOM655344 BYI655344 CIE655344 CSA655344 DBW655344 DLS655344 DVO655344 EFK655344 EPG655344 EZC655344 FIY655344 FSU655344 GCQ655344 GMM655344 GWI655344 HGE655344 HQA655344 HZW655344 IJS655344 ITO655344 JDK655344 JNG655344 JXC655344 KGY655344 KQU655344 LAQ655344 LKM655344 LUI655344 MEE655344 MOA655344 MXW655344 NHS655344 NRO655344 OBK655344 OLG655344 OVC655344 PEY655344 POU655344 PYQ655344 QIM655344 QSI655344 RCE655344 RMA655344 RVW655344 SFS655344 SPO655344 SZK655344 TJG655344 TTC655344 UCY655344 UMU655344 UWQ655344 VGM655344 VQI655344 WAE655344 WKA655344 WTW655344 HK720880 RG720880 ABC720880 AKY720880 AUU720880 BEQ720880 BOM720880 BYI720880 CIE720880 CSA720880 DBW720880 DLS720880 DVO720880 EFK720880 EPG720880 EZC720880 FIY720880 FSU720880 GCQ720880 GMM720880 GWI720880 HGE720880 HQA720880 HZW720880 IJS720880 ITO720880 JDK720880 JNG720880 JXC720880 KGY720880 KQU720880 LAQ720880 LKM720880 LUI720880 MEE720880 MOA720880 MXW720880 NHS720880 NRO720880 OBK720880 OLG720880 OVC720880 PEY720880 POU720880 PYQ720880 QIM720880 QSI720880 RCE720880 RMA720880 RVW720880 SFS720880 SPO720880 SZK720880 TJG720880 TTC720880 UCY720880 UMU720880 UWQ720880 VGM720880 VQI720880 WAE720880 WKA720880 WTW720880 HK786416 RG786416 ABC786416 AKY786416 AUU786416 BEQ786416 BOM786416 BYI786416 CIE786416 CSA786416 DBW786416 DLS786416 DVO786416 EFK786416 EPG786416 EZC786416 FIY786416 FSU786416 GCQ786416 GMM786416 GWI786416 HGE786416 HQA786416 HZW786416 IJS786416 ITO786416 JDK786416 JNG786416 JXC786416 KGY786416 KQU786416 LAQ786416 LKM786416 LUI786416 MEE786416 MOA786416 MXW786416 NHS786416 NRO786416 OBK786416 OLG786416 OVC786416 PEY786416 POU786416 PYQ786416 QIM786416 QSI786416 RCE786416 RMA786416 RVW786416 SFS786416 SPO786416 SZK786416 TJG786416 TTC786416 UCY786416 UMU786416 UWQ786416 VGM786416 VQI786416 WAE786416 WKA786416 WTW786416 HK851952 RG851952 ABC851952 AKY851952 AUU851952 BEQ851952 BOM851952 BYI851952 CIE851952 CSA851952 DBW851952 DLS851952 DVO851952 EFK851952 EPG851952 EZC851952 FIY851952 FSU851952 GCQ851952 GMM851952 GWI851952 HGE851952 HQA851952 HZW851952 IJS851952 ITO851952 JDK851952 JNG851952 JXC851952 KGY851952 KQU851952 LAQ851952 LKM851952 LUI851952 MEE851952 MOA851952 MXW851952 NHS851952 NRO851952 OBK851952 OLG851952 OVC851952 PEY851952 POU851952 PYQ851952 QIM851952 QSI851952 RCE851952 RMA851952 RVW851952 SFS851952 SPO851952 SZK851952 TJG851952 TTC851952 UCY851952 UMU851952 UWQ851952 VGM851952 VQI851952 WAE851952 WKA851952 WTW851952 HK917488 RG917488 ABC917488 AKY917488 AUU917488 BEQ917488 BOM917488 BYI917488 CIE917488 CSA917488 DBW917488 DLS917488 DVO917488 EFK917488 EPG917488 EZC917488 FIY917488 FSU917488 GCQ917488 GMM917488 GWI917488 HGE917488 HQA917488 HZW917488 IJS917488 ITO917488 JDK917488 JNG917488 JXC917488 KGY917488 KQU917488 LAQ917488 LKM917488 LUI917488 MEE917488 MOA917488 MXW917488 NHS917488 NRO917488 OBK917488 OLG917488 OVC917488 PEY917488 POU917488 PYQ917488 QIM917488 QSI917488 RCE917488 RMA917488 RVW917488 SFS917488 SPO917488 SZK917488 TJG917488 TTC917488 UCY917488 UMU917488 UWQ917488 VGM917488 VQI917488 WAE917488 WKA917488 WTW917488 HK983024 RG983024 ABC983024 AKY983024 AUU983024 BEQ983024 BOM983024 BYI983024 CIE983024 CSA983024 DBW983024 DLS983024 DVO983024 EFK983024 EPG983024 EZC983024 FIY983024 FSU983024 GCQ983024 GMM983024 GWI983024 HGE983024 HQA983024 HZW983024 IJS983024 ITO983024 JDK983024 JNG983024 JXC983024 KGY983024 KQU983024 LAQ983024 LKM983024 LUI983024 MEE983024 MOA983024 MXW983024 NHS983024 NRO983024 OBK983024 OLG983024 OVC983024 PEY983024 POU983024 PYQ983024 QIM983024 QSI983024 RCE983024 RMA983024 RVW983024 SFS983024 SPO983024 SZK983024 TJG983024 TTC983024 UCY983024 UMU983024 UWQ983024 VGM983024 VQI983024 WAE983024 WKA983024 WTW983024 HD65520 QZ65520 AAV65520 AKR65520 AUN65520 BEJ65520 BOF65520 BYB65520 CHX65520 CRT65520 DBP65520 DLL65520 DVH65520 EFD65520 EOZ65520 EYV65520 FIR65520 FSN65520 GCJ65520 GMF65520 GWB65520 HFX65520 HPT65520 HZP65520 IJL65520 ITH65520 JDD65520 JMZ65520 JWV65520 KGR65520 KQN65520 LAJ65520 LKF65520 LUB65520 MDX65520 MNT65520 MXP65520 NHL65520 NRH65520 OBD65520 OKZ65520 OUV65520 PER65520 PON65520 PYJ65520 QIF65520 QSB65520 RBX65520 RLT65520 RVP65520 SFL65520 SPH65520 SZD65520 TIZ65520 TSV65520 UCR65520 UMN65520 UWJ65520 VGF65520 VQB65520 VZX65520 WJT65520 WTP65520 HD131056 QZ131056 AAV131056 AKR131056 AUN131056 BEJ131056 BOF131056 BYB131056 CHX131056 CRT131056 DBP131056 DLL131056 DVH131056 EFD131056 EOZ131056 EYV131056 FIR131056 FSN131056 GCJ131056 GMF131056 GWB131056 HFX131056 HPT131056 HZP131056 IJL131056 ITH131056 JDD131056 JMZ131056 JWV131056 KGR131056 KQN131056 LAJ131056 LKF131056 LUB131056 MDX131056 MNT131056 MXP131056 NHL131056 NRH131056 OBD131056 OKZ131056 OUV131056 PER131056 PON131056 PYJ131056 QIF131056 QSB131056 RBX131056 RLT131056 RVP131056 SFL131056 SPH131056 SZD131056 TIZ131056 TSV131056 UCR131056 UMN131056 UWJ131056 VGF131056 VQB131056 VZX131056 WJT131056 WTP131056 HD196592 QZ196592 AAV196592 AKR196592 AUN196592 BEJ196592 BOF196592 BYB196592 CHX196592 CRT196592 DBP196592 DLL196592 DVH196592 EFD196592 EOZ196592 EYV196592 FIR196592 FSN196592 GCJ196592 GMF196592 GWB196592 HFX196592 HPT196592 HZP196592 IJL196592 ITH196592 JDD196592 JMZ196592 JWV196592 KGR196592 KQN196592 LAJ196592 LKF196592 LUB196592 MDX196592 MNT196592 MXP196592 NHL196592 NRH196592 OBD196592 OKZ196592 OUV196592 PER196592 PON196592 PYJ196592 QIF196592 QSB196592 RBX196592 RLT196592 RVP196592 SFL196592 SPH196592 SZD196592 TIZ196592 TSV196592 UCR196592 UMN196592 UWJ196592 VGF196592 VQB196592 VZX196592 WJT196592 WTP196592 HD262128 QZ262128 AAV262128 AKR262128 AUN262128 BEJ262128 BOF262128 BYB262128 CHX262128 CRT262128 DBP262128 DLL262128 DVH262128 EFD262128 EOZ262128 EYV262128 FIR262128 FSN262128 GCJ262128 GMF262128 GWB262128 HFX262128 HPT262128 HZP262128 IJL262128 ITH262128 JDD262128 JMZ262128 JWV262128 KGR262128 KQN262128 LAJ262128 LKF262128 LUB262128 MDX262128 MNT262128 MXP262128 NHL262128 NRH262128 OBD262128 OKZ262128 OUV262128 PER262128 PON262128 PYJ262128 QIF262128 QSB262128 RBX262128 RLT262128 RVP262128 SFL262128 SPH262128 SZD262128 TIZ262128 TSV262128 UCR262128 UMN262128 UWJ262128 VGF262128 VQB262128 VZX262128 WJT262128 WTP262128 HD327664 QZ327664 AAV327664 AKR327664 AUN327664 BEJ327664 BOF327664 BYB327664 CHX327664 CRT327664 DBP327664 DLL327664 DVH327664 EFD327664 EOZ327664 EYV327664 FIR327664 FSN327664 GCJ327664 GMF327664 GWB327664 HFX327664 HPT327664 HZP327664 IJL327664 ITH327664 JDD327664 JMZ327664 JWV327664 KGR327664 KQN327664 LAJ327664 LKF327664 LUB327664 MDX327664 MNT327664 MXP327664 NHL327664 NRH327664 OBD327664 OKZ327664 OUV327664 PER327664 PON327664 PYJ327664 QIF327664 QSB327664 RBX327664 RLT327664 RVP327664 SFL327664 SPH327664 SZD327664 TIZ327664 TSV327664 UCR327664 UMN327664 UWJ327664 VGF327664 VQB327664 VZX327664 WJT327664 WTP327664 HD393200 QZ393200 AAV393200 AKR393200 AUN393200 BEJ393200 BOF393200 BYB393200 CHX393200 CRT393200 DBP393200 DLL393200 DVH393200 EFD393200 EOZ393200 EYV393200 FIR393200 FSN393200 GCJ393200 GMF393200 GWB393200 HFX393200 HPT393200 HZP393200 IJL393200 ITH393200 JDD393200 JMZ393200 JWV393200 KGR393200 KQN393200 LAJ393200 LKF393200 LUB393200 MDX393200 MNT393200 MXP393200 NHL393200 NRH393200 OBD393200 OKZ393200 OUV393200 PER393200 PON393200 PYJ393200 QIF393200 QSB393200 RBX393200 RLT393200 RVP393200 SFL393200 SPH393200 SZD393200 TIZ393200 TSV393200 UCR393200 UMN393200 UWJ393200 VGF393200 VQB393200 VZX393200 WJT393200 WTP393200 HD458736 QZ458736 AAV458736 AKR458736 AUN458736 BEJ458736 BOF458736 BYB458736 CHX458736 CRT458736 DBP458736 DLL458736 DVH458736 EFD458736 EOZ458736 EYV458736 FIR458736 FSN458736 GCJ458736 GMF458736 GWB458736 HFX458736 HPT458736 HZP458736 IJL458736 ITH458736 JDD458736 JMZ458736 JWV458736 KGR458736 KQN458736 LAJ458736 LKF458736 LUB458736 MDX458736 MNT458736 MXP458736 NHL458736 NRH458736 OBD458736 OKZ458736 OUV458736 PER458736 PON458736 PYJ458736 QIF458736 QSB458736 RBX458736 RLT458736 RVP458736 SFL458736 SPH458736 SZD458736 TIZ458736 TSV458736 UCR458736 UMN458736 UWJ458736 VGF458736 VQB458736 VZX458736 WJT458736 WTP458736 HD524272 QZ524272 AAV524272 AKR524272 AUN524272 BEJ524272 BOF524272 BYB524272 CHX524272 CRT524272 DBP524272 DLL524272 DVH524272 EFD524272 EOZ524272 EYV524272 FIR524272 FSN524272 GCJ524272 GMF524272 GWB524272 HFX524272 HPT524272 HZP524272 IJL524272 ITH524272 JDD524272 JMZ524272 JWV524272 KGR524272 KQN524272 LAJ524272 LKF524272 LUB524272 MDX524272 MNT524272 MXP524272 NHL524272 NRH524272 OBD524272 OKZ524272 OUV524272 PER524272 PON524272 PYJ524272 QIF524272 QSB524272 RBX524272 RLT524272 RVP524272 SFL524272 SPH524272 SZD524272 TIZ524272 TSV524272 UCR524272 UMN524272 UWJ524272 VGF524272 VQB524272 VZX524272 WJT524272 WTP524272 HD589808 QZ589808 AAV589808 AKR589808 AUN589808 BEJ589808 BOF589808 BYB589808 CHX589808 CRT589808 DBP589808 DLL589808 DVH589808 EFD589808 EOZ589808 EYV589808 FIR589808 FSN589808 GCJ589808 GMF589808 GWB589808 HFX589808 HPT589808 HZP589808 IJL589808 ITH589808 JDD589808 JMZ589808 JWV589808 KGR589808 KQN589808 LAJ589808 LKF589808 LUB589808 MDX589808 MNT589808 MXP589808 NHL589808 NRH589808 OBD589808 OKZ589808 OUV589808 PER589808 PON589808 PYJ589808 QIF589808 QSB589808 RBX589808 RLT589808 RVP589808 SFL589808 SPH589808 SZD589808 TIZ589808 TSV589808 UCR589808 UMN589808 UWJ589808 VGF589808 VQB589808 VZX589808 WJT589808 WTP589808 HD655344 QZ655344 AAV655344 AKR655344 AUN655344 BEJ655344 BOF655344 BYB655344 CHX655344 CRT655344 DBP655344 DLL655344 DVH655344 EFD655344 EOZ655344 EYV655344 FIR655344 FSN655344 GCJ655344 GMF655344 GWB655344 HFX655344 HPT655344 HZP655344 IJL655344 ITH655344 JDD655344 JMZ655344 JWV655344 KGR655344 KQN655344 LAJ655344 LKF655344 LUB655344 MDX655344 MNT655344 MXP655344 NHL655344 NRH655344 OBD655344 OKZ655344 OUV655344 PER655344 PON655344 PYJ655344 QIF655344 QSB655344 RBX655344 RLT655344 RVP655344 SFL655344 SPH655344 SZD655344 TIZ655344 TSV655344 UCR655344 UMN655344 UWJ655344 VGF655344 VQB655344 VZX655344 WJT655344 WTP655344 HD720880 QZ720880 AAV720880 AKR720880 AUN720880 BEJ720880 BOF720880 BYB720880 CHX720880 CRT720880 DBP720880 DLL720880 DVH720880 EFD720880 EOZ720880 EYV720880 FIR720880 FSN720880 GCJ720880 GMF720880 GWB720880 HFX720880 HPT720880 HZP720880 IJL720880 ITH720880 JDD720880 JMZ720880 JWV720880 KGR720880 KQN720880 LAJ720880 LKF720880 LUB720880 MDX720880 MNT720880 MXP720880 NHL720880 NRH720880 OBD720880 OKZ720880 OUV720880 PER720880 PON720880 PYJ720880 QIF720880 QSB720880 RBX720880 RLT720880 RVP720880 SFL720880 SPH720880 SZD720880 TIZ720880 TSV720880 UCR720880 UMN720880 UWJ720880 VGF720880 VQB720880 VZX720880 WJT720880 WTP720880 HD786416 QZ786416 AAV786416 AKR786416 AUN786416 BEJ786416 BOF786416 BYB786416 CHX786416 CRT786416 DBP786416 DLL786416 DVH786416 EFD786416 EOZ786416 EYV786416 FIR786416 FSN786416 GCJ786416 GMF786416 GWB786416 HFX786416 HPT786416 HZP786416 IJL786416 ITH786416 JDD786416 JMZ786416 JWV786416 KGR786416 KQN786416 LAJ786416 LKF786416 LUB786416 MDX786416 MNT786416 MXP786416 NHL786416 NRH786416 OBD786416 OKZ786416 OUV786416 PER786416 PON786416 PYJ786416 QIF786416 QSB786416 RBX786416 RLT786416 RVP786416 SFL786416 SPH786416 SZD786416 TIZ786416 TSV786416 UCR786416 UMN786416 UWJ786416 VGF786416 VQB786416 VZX786416 WJT786416 WTP786416 HD851952 QZ851952 AAV851952 AKR851952 AUN851952 BEJ851952 BOF851952 BYB851952 CHX851952 CRT851952 DBP851952 DLL851952 DVH851952 EFD851952 EOZ851952 EYV851952 FIR851952 FSN851952 GCJ851952 GMF851952 GWB851952 HFX851952 HPT851952 HZP851952 IJL851952 ITH851952 JDD851952 JMZ851952 JWV851952 KGR851952 KQN851952 LAJ851952 LKF851952 LUB851952 MDX851952 MNT851952 MXP851952 NHL851952 NRH851952 OBD851952 OKZ851952 OUV851952 PER851952 PON851952 PYJ851952 QIF851952 QSB851952 RBX851952 RLT851952 RVP851952 SFL851952 SPH851952 SZD851952 TIZ851952 TSV851952 UCR851952 UMN851952 UWJ851952 VGF851952 VQB851952 VZX851952 WJT851952 WTP851952 HD917488 QZ917488 AAV917488 AKR917488 AUN917488 BEJ917488 BOF917488 BYB917488 CHX917488 CRT917488 DBP917488 DLL917488 DVH917488 EFD917488 EOZ917488 EYV917488 FIR917488 FSN917488 GCJ917488 GMF917488 GWB917488 HFX917488 HPT917488 HZP917488 IJL917488 ITH917488 JDD917488 JMZ917488 JWV917488 KGR917488 KQN917488 LAJ917488 LKF917488 LUB917488 MDX917488 MNT917488 MXP917488 NHL917488 NRH917488 OBD917488 OKZ917488 OUV917488 PER917488 PON917488 PYJ917488 QIF917488 QSB917488 RBX917488 RLT917488 RVP917488 SFL917488 SPH917488 SZD917488 TIZ917488 TSV917488 UCR917488 UMN917488 UWJ917488 VGF917488 VQB917488 VZX917488 WJT917488 WTP917488 HD983024 QZ983024 AAV983024 AKR983024 AUN983024 BEJ983024 BOF983024 BYB983024 CHX983024 CRT983024 DBP983024 DLL983024 DVH983024 EFD983024 EOZ983024 EYV983024 FIR983024 FSN983024 GCJ983024 GMF983024 GWB983024 HFX983024 HPT983024 HZP983024 IJL983024 ITH983024 JDD983024 JMZ983024 JWV983024 KGR983024 KQN983024 LAJ983024 LKF983024 LUB983024 MDX983024 MNT983024 MXP983024 NHL983024 NRH983024 OBD983024 OKZ983024 OUV983024 PER983024 PON983024 PYJ983024 QIF983024 QSB983024 RBX983024 RLT983024 RVP983024 SFL983024 SPH983024 SZD983024 TIZ983024 TSV983024 UCR983024 UMN983024 UWJ983024 VGF983024 VQB983024 VZX983024 WJT983024 WTP983024 HD151:HE151 QZ151:RA151 AAV151:AAW151 AKR151:AKS151 AUN151:AUO151 BEJ151:BEK151 BOF151:BOG151 BYB151:BYC151 CHX151:CHY151 CRT151:CRU151 DBP151:DBQ151 DLL151:DLM151 DVH151:DVI151 EFD151:EFE151 EOZ151:EPA151 EYV151:EYW151 FIR151:FIS151 FSN151:FSO151 GCJ151:GCK151 GMF151:GMG151 GWB151:GWC151 HFX151:HFY151 HPT151:HPU151 HZP151:HZQ151 IJL151:IJM151 ITH151:ITI151 JDD151:JDE151 JMZ151:JNA151 JWV151:JWW151 KGR151:KGS151 KQN151:KQO151 LAJ151:LAK151 LKF151:LKG151 LUB151:LUC151 MDX151:MDY151 MNT151:MNU151 MXP151:MXQ151 NHL151:NHM151 NRH151:NRI151 OBD151:OBE151 OKZ151:OLA151 OUV151:OUW151 PER151:PES151 PON151:POO151 PYJ151:PYK151 QIF151:QIG151 QSB151:QSC151 RBX151:RBY151 RLT151:RLU151 RVP151:RVQ151 SFL151:SFM151 SPH151:SPI151 SZD151:SZE151 TIZ151:TJA151 TSV151:TSW151 UCR151:UCS151 UMN151:UMO151 UWJ151:UWK151 VGF151:VGG151 VQB151:VQC151 VZX151:VZY151 WJT151:WJU151 WTP151:WTQ151 HD65511:HE65511 QZ65511:RA65511 AAV65511:AAW65511 AKR65511:AKS65511 AUN65511:AUO65511 BEJ65511:BEK65511 BOF65511:BOG65511 BYB65511:BYC65511 CHX65511:CHY65511 CRT65511:CRU65511 DBP65511:DBQ65511 DLL65511:DLM65511 DVH65511:DVI65511 EFD65511:EFE65511 EOZ65511:EPA65511 EYV65511:EYW65511 FIR65511:FIS65511 FSN65511:FSO65511 GCJ65511:GCK65511 GMF65511:GMG65511 GWB65511:GWC65511 HFX65511:HFY65511 HPT65511:HPU65511 HZP65511:HZQ65511 IJL65511:IJM65511 ITH65511:ITI65511 JDD65511:JDE65511 JMZ65511:JNA65511 JWV65511:JWW65511 KGR65511:KGS65511 KQN65511:KQO65511 LAJ65511:LAK65511 LKF65511:LKG65511 LUB65511:LUC65511 MDX65511:MDY65511 MNT65511:MNU65511 MXP65511:MXQ65511 NHL65511:NHM65511 NRH65511:NRI65511 OBD65511:OBE65511 OKZ65511:OLA65511 OUV65511:OUW65511 PER65511:PES65511 PON65511:POO65511 PYJ65511:PYK65511 QIF65511:QIG65511 QSB65511:QSC65511 RBX65511:RBY65511 RLT65511:RLU65511 RVP65511:RVQ65511 SFL65511:SFM65511 SPH65511:SPI65511 SZD65511:SZE65511 TIZ65511:TJA65511 TSV65511:TSW65511 UCR65511:UCS65511 UMN65511:UMO65511 UWJ65511:UWK65511 VGF65511:VGG65511 VQB65511:VQC65511 VZX65511:VZY65511 WJT65511:WJU65511 WTP65511:WTQ65511 HD131047:HE131047 QZ131047:RA131047 AAV131047:AAW131047 AKR131047:AKS131047 AUN131047:AUO131047 BEJ131047:BEK131047 BOF131047:BOG131047 BYB131047:BYC131047 CHX131047:CHY131047 CRT131047:CRU131047 DBP131047:DBQ131047 DLL131047:DLM131047 DVH131047:DVI131047 EFD131047:EFE131047 EOZ131047:EPA131047 EYV131047:EYW131047 FIR131047:FIS131047 FSN131047:FSO131047 GCJ131047:GCK131047 GMF131047:GMG131047 GWB131047:GWC131047 HFX131047:HFY131047 HPT131047:HPU131047 HZP131047:HZQ131047 IJL131047:IJM131047 ITH131047:ITI131047 JDD131047:JDE131047 JMZ131047:JNA131047 JWV131047:JWW131047 KGR131047:KGS131047 KQN131047:KQO131047 LAJ131047:LAK131047 LKF131047:LKG131047 LUB131047:LUC131047 MDX131047:MDY131047 MNT131047:MNU131047 MXP131047:MXQ131047 NHL131047:NHM131047 NRH131047:NRI131047 OBD131047:OBE131047 OKZ131047:OLA131047 OUV131047:OUW131047 PER131047:PES131047 PON131047:POO131047 PYJ131047:PYK131047 QIF131047:QIG131047 QSB131047:QSC131047 RBX131047:RBY131047 RLT131047:RLU131047 RVP131047:RVQ131047 SFL131047:SFM131047 SPH131047:SPI131047 SZD131047:SZE131047 TIZ131047:TJA131047 TSV131047:TSW131047 UCR131047:UCS131047 UMN131047:UMO131047 UWJ131047:UWK131047 VGF131047:VGG131047 VQB131047:VQC131047 VZX131047:VZY131047 WJT131047:WJU131047 WTP131047:WTQ131047 HD196583:HE196583 QZ196583:RA196583 AAV196583:AAW196583 AKR196583:AKS196583 AUN196583:AUO196583 BEJ196583:BEK196583 BOF196583:BOG196583 BYB196583:BYC196583 CHX196583:CHY196583 CRT196583:CRU196583 DBP196583:DBQ196583 DLL196583:DLM196583 DVH196583:DVI196583 EFD196583:EFE196583 EOZ196583:EPA196583 EYV196583:EYW196583 FIR196583:FIS196583 FSN196583:FSO196583 GCJ196583:GCK196583 GMF196583:GMG196583 GWB196583:GWC196583 HFX196583:HFY196583 HPT196583:HPU196583 HZP196583:HZQ196583 IJL196583:IJM196583 ITH196583:ITI196583 JDD196583:JDE196583 JMZ196583:JNA196583 JWV196583:JWW196583 KGR196583:KGS196583 KQN196583:KQO196583 LAJ196583:LAK196583 LKF196583:LKG196583 LUB196583:LUC196583 MDX196583:MDY196583 MNT196583:MNU196583 MXP196583:MXQ196583 NHL196583:NHM196583 NRH196583:NRI196583 OBD196583:OBE196583 OKZ196583:OLA196583 OUV196583:OUW196583 PER196583:PES196583 PON196583:POO196583 PYJ196583:PYK196583 QIF196583:QIG196583 QSB196583:QSC196583 RBX196583:RBY196583 RLT196583:RLU196583 RVP196583:RVQ196583 SFL196583:SFM196583 SPH196583:SPI196583 SZD196583:SZE196583 TIZ196583:TJA196583 TSV196583:TSW196583 UCR196583:UCS196583 UMN196583:UMO196583 UWJ196583:UWK196583 VGF196583:VGG196583 VQB196583:VQC196583 VZX196583:VZY196583 WJT196583:WJU196583 WTP196583:WTQ196583 HD262119:HE262119 QZ262119:RA262119 AAV262119:AAW262119 AKR262119:AKS262119 AUN262119:AUO262119 BEJ262119:BEK262119 BOF262119:BOG262119 BYB262119:BYC262119 CHX262119:CHY262119 CRT262119:CRU262119 DBP262119:DBQ262119 DLL262119:DLM262119 DVH262119:DVI262119 EFD262119:EFE262119 EOZ262119:EPA262119 EYV262119:EYW262119 FIR262119:FIS262119 FSN262119:FSO262119 GCJ262119:GCK262119 GMF262119:GMG262119 GWB262119:GWC262119 HFX262119:HFY262119 HPT262119:HPU262119 HZP262119:HZQ262119 IJL262119:IJM262119 ITH262119:ITI262119 JDD262119:JDE262119 JMZ262119:JNA262119 JWV262119:JWW262119 KGR262119:KGS262119 KQN262119:KQO262119 LAJ262119:LAK262119 LKF262119:LKG262119 LUB262119:LUC262119 MDX262119:MDY262119 MNT262119:MNU262119 MXP262119:MXQ262119 NHL262119:NHM262119 NRH262119:NRI262119 OBD262119:OBE262119 OKZ262119:OLA262119 OUV262119:OUW262119 PER262119:PES262119 PON262119:POO262119 PYJ262119:PYK262119 QIF262119:QIG262119 QSB262119:QSC262119 RBX262119:RBY262119 RLT262119:RLU262119 RVP262119:RVQ262119 SFL262119:SFM262119 SPH262119:SPI262119 SZD262119:SZE262119 TIZ262119:TJA262119 TSV262119:TSW262119 UCR262119:UCS262119 UMN262119:UMO262119 UWJ262119:UWK262119 VGF262119:VGG262119 VQB262119:VQC262119 VZX262119:VZY262119 WJT262119:WJU262119 WTP262119:WTQ262119 HD327655:HE327655 QZ327655:RA327655 AAV327655:AAW327655 AKR327655:AKS327655 AUN327655:AUO327655 BEJ327655:BEK327655 BOF327655:BOG327655 BYB327655:BYC327655 CHX327655:CHY327655 CRT327655:CRU327655 DBP327655:DBQ327655 DLL327655:DLM327655 DVH327655:DVI327655 EFD327655:EFE327655 EOZ327655:EPA327655 EYV327655:EYW327655 FIR327655:FIS327655 FSN327655:FSO327655 GCJ327655:GCK327655 GMF327655:GMG327655 GWB327655:GWC327655 HFX327655:HFY327655 HPT327655:HPU327655 HZP327655:HZQ327655 IJL327655:IJM327655 ITH327655:ITI327655 JDD327655:JDE327655 JMZ327655:JNA327655 JWV327655:JWW327655 KGR327655:KGS327655 KQN327655:KQO327655 LAJ327655:LAK327655 LKF327655:LKG327655 LUB327655:LUC327655 MDX327655:MDY327655 MNT327655:MNU327655 MXP327655:MXQ327655 NHL327655:NHM327655 NRH327655:NRI327655 OBD327655:OBE327655 OKZ327655:OLA327655 OUV327655:OUW327655 PER327655:PES327655 PON327655:POO327655 PYJ327655:PYK327655 QIF327655:QIG327655 QSB327655:QSC327655 RBX327655:RBY327655 RLT327655:RLU327655 RVP327655:RVQ327655 SFL327655:SFM327655 SPH327655:SPI327655 SZD327655:SZE327655 TIZ327655:TJA327655 TSV327655:TSW327655 UCR327655:UCS327655 UMN327655:UMO327655 UWJ327655:UWK327655 VGF327655:VGG327655 VQB327655:VQC327655 VZX327655:VZY327655 WJT327655:WJU327655 WTP327655:WTQ327655 HD393191:HE393191 QZ393191:RA393191 AAV393191:AAW393191 AKR393191:AKS393191 AUN393191:AUO393191 BEJ393191:BEK393191 BOF393191:BOG393191 BYB393191:BYC393191 CHX393191:CHY393191 CRT393191:CRU393191 DBP393191:DBQ393191 DLL393191:DLM393191 DVH393191:DVI393191 EFD393191:EFE393191 EOZ393191:EPA393191 EYV393191:EYW393191 FIR393191:FIS393191 FSN393191:FSO393191 GCJ393191:GCK393191 GMF393191:GMG393191 GWB393191:GWC393191 HFX393191:HFY393191 HPT393191:HPU393191 HZP393191:HZQ393191 IJL393191:IJM393191 ITH393191:ITI393191 JDD393191:JDE393191 JMZ393191:JNA393191 JWV393191:JWW393191 KGR393191:KGS393191 KQN393191:KQO393191 LAJ393191:LAK393191 LKF393191:LKG393191 LUB393191:LUC393191 MDX393191:MDY393191 MNT393191:MNU393191 MXP393191:MXQ393191 NHL393191:NHM393191 NRH393191:NRI393191 OBD393191:OBE393191 OKZ393191:OLA393191 OUV393191:OUW393191 PER393191:PES393191 PON393191:POO393191 PYJ393191:PYK393191 QIF393191:QIG393191 QSB393191:QSC393191 RBX393191:RBY393191 RLT393191:RLU393191 RVP393191:RVQ393191 SFL393191:SFM393191 SPH393191:SPI393191 SZD393191:SZE393191 TIZ393191:TJA393191 TSV393191:TSW393191 UCR393191:UCS393191 UMN393191:UMO393191 UWJ393191:UWK393191 VGF393191:VGG393191 VQB393191:VQC393191 VZX393191:VZY393191 WJT393191:WJU393191 WTP393191:WTQ393191 HD458727:HE458727 QZ458727:RA458727 AAV458727:AAW458727 AKR458727:AKS458727 AUN458727:AUO458727 BEJ458727:BEK458727 BOF458727:BOG458727 BYB458727:BYC458727 CHX458727:CHY458727 CRT458727:CRU458727 DBP458727:DBQ458727 DLL458727:DLM458727 DVH458727:DVI458727 EFD458727:EFE458727 EOZ458727:EPA458727 EYV458727:EYW458727 FIR458727:FIS458727 FSN458727:FSO458727 GCJ458727:GCK458727 GMF458727:GMG458727 GWB458727:GWC458727 HFX458727:HFY458727 HPT458727:HPU458727 HZP458727:HZQ458727 IJL458727:IJM458727 ITH458727:ITI458727 JDD458727:JDE458727 JMZ458727:JNA458727 JWV458727:JWW458727 KGR458727:KGS458727 KQN458727:KQO458727 LAJ458727:LAK458727 LKF458727:LKG458727 LUB458727:LUC458727 MDX458727:MDY458727 MNT458727:MNU458727 MXP458727:MXQ458727 NHL458727:NHM458727 NRH458727:NRI458727 OBD458727:OBE458727 OKZ458727:OLA458727 OUV458727:OUW458727 PER458727:PES458727 PON458727:POO458727 PYJ458727:PYK458727 QIF458727:QIG458727 QSB458727:QSC458727 RBX458727:RBY458727 RLT458727:RLU458727 RVP458727:RVQ458727 SFL458727:SFM458727 SPH458727:SPI458727 SZD458727:SZE458727 TIZ458727:TJA458727 TSV458727:TSW458727 UCR458727:UCS458727 UMN458727:UMO458727 UWJ458727:UWK458727 VGF458727:VGG458727 VQB458727:VQC458727 VZX458727:VZY458727 WJT458727:WJU458727 WTP458727:WTQ458727 HD524263:HE524263 QZ524263:RA524263 AAV524263:AAW524263 AKR524263:AKS524263 AUN524263:AUO524263 BEJ524263:BEK524263 BOF524263:BOG524263 BYB524263:BYC524263 CHX524263:CHY524263 CRT524263:CRU524263 DBP524263:DBQ524263 DLL524263:DLM524263 DVH524263:DVI524263 EFD524263:EFE524263 EOZ524263:EPA524263 EYV524263:EYW524263 FIR524263:FIS524263 FSN524263:FSO524263 GCJ524263:GCK524263 GMF524263:GMG524263 GWB524263:GWC524263 HFX524263:HFY524263 HPT524263:HPU524263 HZP524263:HZQ524263 IJL524263:IJM524263 ITH524263:ITI524263 JDD524263:JDE524263 JMZ524263:JNA524263 JWV524263:JWW524263 KGR524263:KGS524263 KQN524263:KQO524263 LAJ524263:LAK524263 LKF524263:LKG524263 LUB524263:LUC524263 MDX524263:MDY524263 MNT524263:MNU524263 MXP524263:MXQ524263 NHL524263:NHM524263 NRH524263:NRI524263 OBD524263:OBE524263 OKZ524263:OLA524263 OUV524263:OUW524263 PER524263:PES524263 PON524263:POO524263 PYJ524263:PYK524263 QIF524263:QIG524263 QSB524263:QSC524263 RBX524263:RBY524263 RLT524263:RLU524263 RVP524263:RVQ524263 SFL524263:SFM524263 SPH524263:SPI524263 SZD524263:SZE524263 TIZ524263:TJA524263 TSV524263:TSW524263 UCR524263:UCS524263 UMN524263:UMO524263 UWJ524263:UWK524263 VGF524263:VGG524263 VQB524263:VQC524263 VZX524263:VZY524263 WJT524263:WJU524263 WTP524263:WTQ524263 HD589799:HE589799 QZ589799:RA589799 AAV589799:AAW589799 AKR589799:AKS589799 AUN589799:AUO589799 BEJ589799:BEK589799 BOF589799:BOG589799 BYB589799:BYC589799 CHX589799:CHY589799 CRT589799:CRU589799 DBP589799:DBQ589799 DLL589799:DLM589799 DVH589799:DVI589799 EFD589799:EFE589799 EOZ589799:EPA589799 EYV589799:EYW589799 FIR589799:FIS589799 FSN589799:FSO589799 GCJ589799:GCK589799 GMF589799:GMG589799 GWB589799:GWC589799 HFX589799:HFY589799 HPT589799:HPU589799 HZP589799:HZQ589799 IJL589799:IJM589799 ITH589799:ITI589799 JDD589799:JDE589799 JMZ589799:JNA589799 JWV589799:JWW589799 KGR589799:KGS589799 KQN589799:KQO589799 LAJ589799:LAK589799 LKF589799:LKG589799 LUB589799:LUC589799 MDX589799:MDY589799 MNT589799:MNU589799 MXP589799:MXQ589799 NHL589799:NHM589799 NRH589799:NRI589799 OBD589799:OBE589799 OKZ589799:OLA589799 OUV589799:OUW589799 PER589799:PES589799 PON589799:POO589799 PYJ589799:PYK589799 QIF589799:QIG589799 QSB589799:QSC589799 RBX589799:RBY589799 RLT589799:RLU589799 RVP589799:RVQ589799 SFL589799:SFM589799 SPH589799:SPI589799 SZD589799:SZE589799 TIZ589799:TJA589799 TSV589799:TSW589799 UCR589799:UCS589799 UMN589799:UMO589799 UWJ589799:UWK589799 VGF589799:VGG589799 VQB589799:VQC589799 VZX589799:VZY589799 WJT589799:WJU589799 WTP589799:WTQ589799 HD655335:HE655335 QZ655335:RA655335 AAV655335:AAW655335 AKR655335:AKS655335 AUN655335:AUO655335 BEJ655335:BEK655335 BOF655335:BOG655335 BYB655335:BYC655335 CHX655335:CHY655335 CRT655335:CRU655335 DBP655335:DBQ655335 DLL655335:DLM655335 DVH655335:DVI655335 EFD655335:EFE655335 EOZ655335:EPA655335 EYV655335:EYW655335 FIR655335:FIS655335 FSN655335:FSO655335 GCJ655335:GCK655335 GMF655335:GMG655335 GWB655335:GWC655335 HFX655335:HFY655335 HPT655335:HPU655335 HZP655335:HZQ655335 IJL655335:IJM655335 ITH655335:ITI655335 JDD655335:JDE655335 JMZ655335:JNA655335 JWV655335:JWW655335 KGR655335:KGS655335 KQN655335:KQO655335 LAJ655335:LAK655335 LKF655335:LKG655335 LUB655335:LUC655335 MDX655335:MDY655335 MNT655335:MNU655335 MXP655335:MXQ655335 NHL655335:NHM655335 NRH655335:NRI655335 OBD655335:OBE655335 OKZ655335:OLA655335 OUV655335:OUW655335 PER655335:PES655335 PON655335:POO655335 PYJ655335:PYK655335 QIF655335:QIG655335 QSB655335:QSC655335 RBX655335:RBY655335 RLT655335:RLU655335 RVP655335:RVQ655335 SFL655335:SFM655335 SPH655335:SPI655335 SZD655335:SZE655335 TIZ655335:TJA655335 TSV655335:TSW655335 UCR655335:UCS655335 UMN655335:UMO655335 UWJ655335:UWK655335 VGF655335:VGG655335 VQB655335:VQC655335 VZX655335:VZY655335 WJT655335:WJU655335 WTP655335:WTQ655335 HD720871:HE720871 QZ720871:RA720871 AAV720871:AAW720871 AKR720871:AKS720871 AUN720871:AUO720871 BEJ720871:BEK720871 BOF720871:BOG720871 BYB720871:BYC720871 CHX720871:CHY720871 CRT720871:CRU720871 DBP720871:DBQ720871 DLL720871:DLM720871 DVH720871:DVI720871 EFD720871:EFE720871 EOZ720871:EPA720871 EYV720871:EYW720871 FIR720871:FIS720871 FSN720871:FSO720871 GCJ720871:GCK720871 GMF720871:GMG720871 GWB720871:GWC720871 HFX720871:HFY720871 HPT720871:HPU720871 HZP720871:HZQ720871 IJL720871:IJM720871 ITH720871:ITI720871 JDD720871:JDE720871 JMZ720871:JNA720871 JWV720871:JWW720871 KGR720871:KGS720871 KQN720871:KQO720871 LAJ720871:LAK720871 LKF720871:LKG720871 LUB720871:LUC720871 MDX720871:MDY720871 MNT720871:MNU720871 MXP720871:MXQ720871 NHL720871:NHM720871 NRH720871:NRI720871 OBD720871:OBE720871 OKZ720871:OLA720871 OUV720871:OUW720871 PER720871:PES720871 PON720871:POO720871 PYJ720871:PYK720871 QIF720871:QIG720871 QSB720871:QSC720871 RBX720871:RBY720871 RLT720871:RLU720871 RVP720871:RVQ720871 SFL720871:SFM720871 SPH720871:SPI720871 SZD720871:SZE720871 TIZ720871:TJA720871 TSV720871:TSW720871 UCR720871:UCS720871 UMN720871:UMO720871 UWJ720871:UWK720871 VGF720871:VGG720871 VQB720871:VQC720871 VZX720871:VZY720871 WJT720871:WJU720871 WTP720871:WTQ720871 HD786407:HE786407 QZ786407:RA786407 AAV786407:AAW786407 AKR786407:AKS786407 AUN786407:AUO786407 BEJ786407:BEK786407 BOF786407:BOG786407 BYB786407:BYC786407 CHX786407:CHY786407 CRT786407:CRU786407 DBP786407:DBQ786407 DLL786407:DLM786407 DVH786407:DVI786407 EFD786407:EFE786407 EOZ786407:EPA786407 EYV786407:EYW786407 FIR786407:FIS786407 FSN786407:FSO786407 GCJ786407:GCK786407 GMF786407:GMG786407 GWB786407:GWC786407 HFX786407:HFY786407 HPT786407:HPU786407 HZP786407:HZQ786407 IJL786407:IJM786407 ITH786407:ITI786407 JDD786407:JDE786407 JMZ786407:JNA786407 JWV786407:JWW786407 KGR786407:KGS786407 KQN786407:KQO786407 LAJ786407:LAK786407 LKF786407:LKG786407 LUB786407:LUC786407 MDX786407:MDY786407 MNT786407:MNU786407 MXP786407:MXQ786407 NHL786407:NHM786407 NRH786407:NRI786407 OBD786407:OBE786407 OKZ786407:OLA786407 OUV786407:OUW786407 PER786407:PES786407 PON786407:POO786407 PYJ786407:PYK786407 QIF786407:QIG786407 QSB786407:QSC786407 RBX786407:RBY786407 RLT786407:RLU786407 RVP786407:RVQ786407 SFL786407:SFM786407 SPH786407:SPI786407 SZD786407:SZE786407 TIZ786407:TJA786407 TSV786407:TSW786407 UCR786407:UCS786407 UMN786407:UMO786407 UWJ786407:UWK786407 VGF786407:VGG786407 VQB786407:VQC786407 VZX786407:VZY786407 WJT786407:WJU786407 WTP786407:WTQ786407 HD851943:HE851943 QZ851943:RA851943 AAV851943:AAW851943 AKR851943:AKS851943 AUN851943:AUO851943 BEJ851943:BEK851943 BOF851943:BOG851943 BYB851943:BYC851943 CHX851943:CHY851943 CRT851943:CRU851943 DBP851943:DBQ851943 DLL851943:DLM851943 DVH851943:DVI851943 EFD851943:EFE851943 EOZ851943:EPA851943 EYV851943:EYW851943 FIR851943:FIS851943 FSN851943:FSO851943 GCJ851943:GCK851943 GMF851943:GMG851943 GWB851943:GWC851943 HFX851943:HFY851943 HPT851943:HPU851943 HZP851943:HZQ851943 IJL851943:IJM851943 ITH851943:ITI851943 JDD851943:JDE851943 JMZ851943:JNA851943 JWV851943:JWW851943 KGR851943:KGS851943 KQN851943:KQO851943 LAJ851943:LAK851943 LKF851943:LKG851943 LUB851943:LUC851943 MDX851943:MDY851943 MNT851943:MNU851943 MXP851943:MXQ851943 NHL851943:NHM851943 NRH851943:NRI851943 OBD851943:OBE851943 OKZ851943:OLA851943 OUV851943:OUW851943 PER851943:PES851943 PON851943:POO851943 PYJ851943:PYK851943 QIF851943:QIG851943 QSB851943:QSC851943 RBX851943:RBY851943 RLT851943:RLU851943 RVP851943:RVQ851943 SFL851943:SFM851943 SPH851943:SPI851943 SZD851943:SZE851943 TIZ851943:TJA851943 TSV851943:TSW851943 UCR851943:UCS851943 UMN851943:UMO851943 UWJ851943:UWK851943 VGF851943:VGG851943 VQB851943:VQC851943 VZX851943:VZY851943 WJT851943:WJU851943 WTP851943:WTQ851943 HD917479:HE917479 QZ917479:RA917479 AAV917479:AAW917479 AKR917479:AKS917479 AUN917479:AUO917479 BEJ917479:BEK917479 BOF917479:BOG917479 BYB917479:BYC917479 CHX917479:CHY917479 CRT917479:CRU917479 DBP917479:DBQ917479 DLL917479:DLM917479 DVH917479:DVI917479 EFD917479:EFE917479 EOZ917479:EPA917479 EYV917479:EYW917479 FIR917479:FIS917479 FSN917479:FSO917479 GCJ917479:GCK917479 GMF917479:GMG917479 GWB917479:GWC917479 HFX917479:HFY917479 HPT917479:HPU917479 HZP917479:HZQ917479 IJL917479:IJM917479 ITH917479:ITI917479 JDD917479:JDE917479 JMZ917479:JNA917479 JWV917479:JWW917479 KGR917479:KGS917479 KQN917479:KQO917479 LAJ917479:LAK917479 LKF917479:LKG917479 LUB917479:LUC917479 MDX917479:MDY917479 MNT917479:MNU917479 MXP917479:MXQ917479 NHL917479:NHM917479 NRH917479:NRI917479 OBD917479:OBE917479 OKZ917479:OLA917479 OUV917479:OUW917479 PER917479:PES917479 PON917479:POO917479 PYJ917479:PYK917479 QIF917479:QIG917479 QSB917479:QSC917479 RBX917479:RBY917479 RLT917479:RLU917479 RVP917479:RVQ917479 SFL917479:SFM917479 SPH917479:SPI917479 SZD917479:SZE917479 TIZ917479:TJA917479 TSV917479:TSW917479 UCR917479:UCS917479 UMN917479:UMO917479 UWJ917479:UWK917479 VGF917479:VGG917479 VQB917479:VQC917479 VZX917479:VZY917479 WJT917479:WJU917479 WTP917479:WTQ917479 HD983015:HE983015 QZ983015:RA983015 AAV983015:AAW983015 AKR983015:AKS983015 AUN983015:AUO983015 BEJ983015:BEK983015 BOF983015:BOG983015 BYB983015:BYC983015 CHX983015:CHY983015 CRT983015:CRU983015 DBP983015:DBQ983015 DLL983015:DLM983015 DVH983015:DVI983015 EFD983015:EFE983015 EOZ983015:EPA983015 EYV983015:EYW983015 FIR983015:FIS983015 FSN983015:FSO983015 GCJ983015:GCK983015 GMF983015:GMG983015 GWB983015:GWC983015 HFX983015:HFY983015 HPT983015:HPU983015 HZP983015:HZQ983015 IJL983015:IJM983015 ITH983015:ITI983015 JDD983015:JDE983015 JMZ983015:JNA983015 JWV983015:JWW983015 KGR983015:KGS983015 KQN983015:KQO983015 LAJ983015:LAK983015 LKF983015:LKG983015 LUB983015:LUC983015 MDX983015:MDY983015 MNT983015:MNU983015 MXP983015:MXQ983015 NHL983015:NHM983015 NRH983015:NRI983015 OBD983015:OBE983015 OKZ983015:OLA983015 OUV983015:OUW983015 PER983015:PES983015 PON983015:POO983015 PYJ983015:PYK983015 QIF983015:QIG983015 QSB983015:QSC983015 RBX983015:RBY983015 RLT983015:RLU983015 RVP983015:RVQ983015 SFL983015:SFM983015 SPH983015:SPI983015 SZD983015:SZE983015 TIZ983015:TJA983015 TSV983015:TSW983015 UCR983015:UCS983015 UMN983015:UMO983015 UWJ983015:UWK983015 VGF983015:VGG983015 VQB983015:VQC983015 VZX983015:VZY983015 WJT983015:WJU983015 WTP983015:WTQ983015 J65520 J131056 J196592 J262128 J327664 J393200 J458736 J524272 J589808 J655344 J720880 J786416 J851952 J917488 J983024 J983015:K983015 J65511:K65511 J131047:K131047 J196583:K196583 J262119:K262119 J327655:K327655 J393191:K393191 J458727:K458727 J524263:K524263 J589799:K589799 J655335:K655335 J720871:K720871 J786407:K786407 J851943:K851943 J917479:K917479 FU65530:FV65534 PQ65530:PR65534 ZM65530:ZN65534 AJI65530:AJJ65534 ATE65530:ATF65534 BDA65530:BDB65534 BMW65530:BMX65534 BWS65530:BWT65534 CGO65530:CGP65534 CQK65530:CQL65534 DAG65530:DAH65534 DKC65530:DKD65534 DTY65530:DTZ65534 EDU65530:EDV65534 ENQ65530:ENR65534 EXM65530:EXN65534 FHI65530:FHJ65534 FRE65530:FRF65534 GBA65530:GBB65534 GKW65530:GKX65534 GUS65530:GUT65534 HEO65530:HEP65534 HOK65530:HOL65534 HYG65530:HYH65534 IIC65530:IID65534 IRY65530:IRZ65534 JBU65530:JBV65534 JLQ65530:JLR65534 JVM65530:JVN65534 KFI65530:KFJ65534 KPE65530:KPF65534 KZA65530:KZB65534 LIW65530:LIX65534 LSS65530:LST65534 MCO65530:MCP65534 MMK65530:MML65534 MWG65530:MWH65534 NGC65530:NGD65534 NPY65530:NPZ65534 NZU65530:NZV65534 OJQ65530:OJR65534 OTM65530:OTN65534 PDI65530:PDJ65534 PNE65530:PNF65534 PXA65530:PXB65534 QGW65530:QGX65534 QQS65530:QQT65534 RAO65530:RAP65534 RKK65530:RKL65534 RUG65530:RUH65534 SEC65530:SED65534 SNY65530:SNZ65534 SXU65530:SXV65534 THQ65530:THR65534 TRM65530:TRN65534 UBI65530:UBJ65534 ULE65530:ULF65534 UVA65530:UVB65534 VEW65530:VEX65534 VOS65530:VOT65534 VYO65530:VYP65534 WIK65530:WIL65534 WSG65530:WSH65534 FU131066:FV131070 PQ131066:PR131070 ZM131066:ZN131070 AJI131066:AJJ131070 ATE131066:ATF131070 BDA131066:BDB131070 BMW131066:BMX131070 BWS131066:BWT131070 CGO131066:CGP131070 CQK131066:CQL131070 DAG131066:DAH131070 DKC131066:DKD131070 DTY131066:DTZ131070 EDU131066:EDV131070 ENQ131066:ENR131070 EXM131066:EXN131070 FHI131066:FHJ131070 FRE131066:FRF131070 GBA131066:GBB131070 GKW131066:GKX131070 GUS131066:GUT131070 HEO131066:HEP131070 HOK131066:HOL131070 HYG131066:HYH131070 IIC131066:IID131070 IRY131066:IRZ131070 JBU131066:JBV131070 JLQ131066:JLR131070 JVM131066:JVN131070 KFI131066:KFJ131070 KPE131066:KPF131070 KZA131066:KZB131070 LIW131066:LIX131070 LSS131066:LST131070 MCO131066:MCP131070 MMK131066:MML131070 MWG131066:MWH131070 NGC131066:NGD131070 NPY131066:NPZ131070 NZU131066:NZV131070 OJQ131066:OJR131070 OTM131066:OTN131070 PDI131066:PDJ131070 PNE131066:PNF131070 PXA131066:PXB131070 QGW131066:QGX131070 QQS131066:QQT131070 RAO131066:RAP131070 RKK131066:RKL131070 RUG131066:RUH131070 SEC131066:SED131070 SNY131066:SNZ131070 SXU131066:SXV131070 THQ131066:THR131070 TRM131066:TRN131070 UBI131066:UBJ131070 ULE131066:ULF131070 UVA131066:UVB131070 VEW131066:VEX131070 VOS131066:VOT131070 VYO131066:VYP131070 WIK131066:WIL131070 WSG131066:WSH131070 FU196602:FV196606 PQ196602:PR196606 ZM196602:ZN196606 AJI196602:AJJ196606 ATE196602:ATF196606 BDA196602:BDB196606 BMW196602:BMX196606 BWS196602:BWT196606 CGO196602:CGP196606 CQK196602:CQL196606 DAG196602:DAH196606 DKC196602:DKD196606 DTY196602:DTZ196606 EDU196602:EDV196606 ENQ196602:ENR196606 EXM196602:EXN196606 FHI196602:FHJ196606 FRE196602:FRF196606 GBA196602:GBB196606 GKW196602:GKX196606 GUS196602:GUT196606 HEO196602:HEP196606 HOK196602:HOL196606 HYG196602:HYH196606 IIC196602:IID196606 IRY196602:IRZ196606 JBU196602:JBV196606 JLQ196602:JLR196606 JVM196602:JVN196606 KFI196602:KFJ196606 KPE196602:KPF196606 KZA196602:KZB196606 LIW196602:LIX196606 LSS196602:LST196606 MCO196602:MCP196606 MMK196602:MML196606 MWG196602:MWH196606 NGC196602:NGD196606 NPY196602:NPZ196606 NZU196602:NZV196606 OJQ196602:OJR196606 OTM196602:OTN196606 PDI196602:PDJ196606 PNE196602:PNF196606 PXA196602:PXB196606 QGW196602:QGX196606 QQS196602:QQT196606 RAO196602:RAP196606 RKK196602:RKL196606 RUG196602:RUH196606 SEC196602:SED196606 SNY196602:SNZ196606 SXU196602:SXV196606 THQ196602:THR196606 TRM196602:TRN196606 UBI196602:UBJ196606 ULE196602:ULF196606 UVA196602:UVB196606 VEW196602:VEX196606 VOS196602:VOT196606 VYO196602:VYP196606 WIK196602:WIL196606 WSG196602:WSH196606 FU262138:FV262142 PQ262138:PR262142 ZM262138:ZN262142 AJI262138:AJJ262142 ATE262138:ATF262142 BDA262138:BDB262142 BMW262138:BMX262142 BWS262138:BWT262142 CGO262138:CGP262142 CQK262138:CQL262142 DAG262138:DAH262142 DKC262138:DKD262142 DTY262138:DTZ262142 EDU262138:EDV262142 ENQ262138:ENR262142 EXM262138:EXN262142 FHI262138:FHJ262142 FRE262138:FRF262142 GBA262138:GBB262142 GKW262138:GKX262142 GUS262138:GUT262142 HEO262138:HEP262142 HOK262138:HOL262142 HYG262138:HYH262142 IIC262138:IID262142 IRY262138:IRZ262142 JBU262138:JBV262142 JLQ262138:JLR262142 JVM262138:JVN262142 KFI262138:KFJ262142 KPE262138:KPF262142 KZA262138:KZB262142 LIW262138:LIX262142 LSS262138:LST262142 MCO262138:MCP262142 MMK262138:MML262142 MWG262138:MWH262142 NGC262138:NGD262142 NPY262138:NPZ262142 NZU262138:NZV262142 OJQ262138:OJR262142 OTM262138:OTN262142 PDI262138:PDJ262142 PNE262138:PNF262142 PXA262138:PXB262142 QGW262138:QGX262142 QQS262138:QQT262142 RAO262138:RAP262142 RKK262138:RKL262142 RUG262138:RUH262142 SEC262138:SED262142 SNY262138:SNZ262142 SXU262138:SXV262142 THQ262138:THR262142 TRM262138:TRN262142 UBI262138:UBJ262142 ULE262138:ULF262142 UVA262138:UVB262142 VEW262138:VEX262142 VOS262138:VOT262142 VYO262138:VYP262142 WIK262138:WIL262142 WSG262138:WSH262142 FU327674:FV327678 PQ327674:PR327678 ZM327674:ZN327678 AJI327674:AJJ327678 ATE327674:ATF327678 BDA327674:BDB327678 BMW327674:BMX327678 BWS327674:BWT327678 CGO327674:CGP327678 CQK327674:CQL327678 DAG327674:DAH327678 DKC327674:DKD327678 DTY327674:DTZ327678 EDU327674:EDV327678 ENQ327674:ENR327678 EXM327674:EXN327678 FHI327674:FHJ327678 FRE327674:FRF327678 GBA327674:GBB327678 GKW327674:GKX327678 GUS327674:GUT327678 HEO327674:HEP327678 HOK327674:HOL327678 HYG327674:HYH327678 IIC327674:IID327678 IRY327674:IRZ327678 JBU327674:JBV327678 JLQ327674:JLR327678 JVM327674:JVN327678 KFI327674:KFJ327678 KPE327674:KPF327678 KZA327674:KZB327678 LIW327674:LIX327678 LSS327674:LST327678 MCO327674:MCP327678 MMK327674:MML327678 MWG327674:MWH327678 NGC327674:NGD327678 NPY327674:NPZ327678 NZU327674:NZV327678 OJQ327674:OJR327678 OTM327674:OTN327678 PDI327674:PDJ327678 PNE327674:PNF327678 PXA327674:PXB327678 QGW327674:QGX327678 QQS327674:QQT327678 RAO327674:RAP327678 RKK327674:RKL327678 RUG327674:RUH327678 SEC327674:SED327678 SNY327674:SNZ327678 SXU327674:SXV327678 THQ327674:THR327678 TRM327674:TRN327678 UBI327674:UBJ327678 ULE327674:ULF327678 UVA327674:UVB327678 VEW327674:VEX327678 VOS327674:VOT327678 VYO327674:VYP327678 WIK327674:WIL327678 WSG327674:WSH327678 FU393210:FV393214 PQ393210:PR393214 ZM393210:ZN393214 AJI393210:AJJ393214 ATE393210:ATF393214 BDA393210:BDB393214 BMW393210:BMX393214 BWS393210:BWT393214 CGO393210:CGP393214 CQK393210:CQL393214 DAG393210:DAH393214 DKC393210:DKD393214 DTY393210:DTZ393214 EDU393210:EDV393214 ENQ393210:ENR393214 EXM393210:EXN393214 FHI393210:FHJ393214 FRE393210:FRF393214 GBA393210:GBB393214 GKW393210:GKX393214 GUS393210:GUT393214 HEO393210:HEP393214 HOK393210:HOL393214 HYG393210:HYH393214 IIC393210:IID393214 IRY393210:IRZ393214 JBU393210:JBV393214 JLQ393210:JLR393214 JVM393210:JVN393214 KFI393210:KFJ393214 KPE393210:KPF393214 KZA393210:KZB393214 LIW393210:LIX393214 LSS393210:LST393214 MCO393210:MCP393214 MMK393210:MML393214 MWG393210:MWH393214 NGC393210:NGD393214 NPY393210:NPZ393214 NZU393210:NZV393214 OJQ393210:OJR393214 OTM393210:OTN393214 PDI393210:PDJ393214 PNE393210:PNF393214 PXA393210:PXB393214 QGW393210:QGX393214 QQS393210:QQT393214 RAO393210:RAP393214 RKK393210:RKL393214 RUG393210:RUH393214 SEC393210:SED393214 SNY393210:SNZ393214 SXU393210:SXV393214 THQ393210:THR393214 TRM393210:TRN393214 UBI393210:UBJ393214 ULE393210:ULF393214 UVA393210:UVB393214 VEW393210:VEX393214 VOS393210:VOT393214 VYO393210:VYP393214 WIK393210:WIL393214 WSG393210:WSH393214 FU458746:FV458750 PQ458746:PR458750 ZM458746:ZN458750 AJI458746:AJJ458750 ATE458746:ATF458750 BDA458746:BDB458750 BMW458746:BMX458750 BWS458746:BWT458750 CGO458746:CGP458750 CQK458746:CQL458750 DAG458746:DAH458750 DKC458746:DKD458750 DTY458746:DTZ458750 EDU458746:EDV458750 ENQ458746:ENR458750 EXM458746:EXN458750 FHI458746:FHJ458750 FRE458746:FRF458750 GBA458746:GBB458750 GKW458746:GKX458750 GUS458746:GUT458750 HEO458746:HEP458750 HOK458746:HOL458750 HYG458746:HYH458750 IIC458746:IID458750 IRY458746:IRZ458750 JBU458746:JBV458750 JLQ458746:JLR458750 JVM458746:JVN458750 KFI458746:KFJ458750 KPE458746:KPF458750 KZA458746:KZB458750 LIW458746:LIX458750 LSS458746:LST458750 MCO458746:MCP458750 MMK458746:MML458750 MWG458746:MWH458750 NGC458746:NGD458750 NPY458746:NPZ458750 NZU458746:NZV458750 OJQ458746:OJR458750 OTM458746:OTN458750 PDI458746:PDJ458750 PNE458746:PNF458750 PXA458746:PXB458750 QGW458746:QGX458750 QQS458746:QQT458750 RAO458746:RAP458750 RKK458746:RKL458750 RUG458746:RUH458750 SEC458746:SED458750 SNY458746:SNZ458750 SXU458746:SXV458750 THQ458746:THR458750 TRM458746:TRN458750 UBI458746:UBJ458750 ULE458746:ULF458750 UVA458746:UVB458750 VEW458746:VEX458750 VOS458746:VOT458750 VYO458746:VYP458750 WIK458746:WIL458750 WSG458746:WSH458750 FU524282:FV524286 PQ524282:PR524286 ZM524282:ZN524286 AJI524282:AJJ524286 ATE524282:ATF524286 BDA524282:BDB524286 BMW524282:BMX524286 BWS524282:BWT524286 CGO524282:CGP524286 CQK524282:CQL524286 DAG524282:DAH524286 DKC524282:DKD524286 DTY524282:DTZ524286 EDU524282:EDV524286 ENQ524282:ENR524286 EXM524282:EXN524286 FHI524282:FHJ524286 FRE524282:FRF524286 GBA524282:GBB524286 GKW524282:GKX524286 GUS524282:GUT524286 HEO524282:HEP524286 HOK524282:HOL524286 HYG524282:HYH524286 IIC524282:IID524286 IRY524282:IRZ524286 JBU524282:JBV524286 JLQ524282:JLR524286 JVM524282:JVN524286 KFI524282:KFJ524286 KPE524282:KPF524286 KZA524282:KZB524286 LIW524282:LIX524286 LSS524282:LST524286 MCO524282:MCP524286 MMK524282:MML524286 MWG524282:MWH524286 NGC524282:NGD524286 NPY524282:NPZ524286 NZU524282:NZV524286 OJQ524282:OJR524286 OTM524282:OTN524286 PDI524282:PDJ524286 PNE524282:PNF524286 PXA524282:PXB524286 QGW524282:QGX524286 QQS524282:QQT524286 RAO524282:RAP524286 RKK524282:RKL524286 RUG524282:RUH524286 SEC524282:SED524286 SNY524282:SNZ524286 SXU524282:SXV524286 THQ524282:THR524286 TRM524282:TRN524286 UBI524282:UBJ524286 ULE524282:ULF524286 UVA524282:UVB524286 VEW524282:VEX524286 VOS524282:VOT524286 VYO524282:VYP524286 WIK524282:WIL524286 WSG524282:WSH524286 FU589818:FV589822 PQ589818:PR589822 ZM589818:ZN589822 AJI589818:AJJ589822 ATE589818:ATF589822 BDA589818:BDB589822 BMW589818:BMX589822 BWS589818:BWT589822 CGO589818:CGP589822 CQK589818:CQL589822 DAG589818:DAH589822 DKC589818:DKD589822 DTY589818:DTZ589822 EDU589818:EDV589822 ENQ589818:ENR589822 EXM589818:EXN589822 FHI589818:FHJ589822 FRE589818:FRF589822 GBA589818:GBB589822 GKW589818:GKX589822 GUS589818:GUT589822 HEO589818:HEP589822 HOK589818:HOL589822 HYG589818:HYH589822 IIC589818:IID589822 IRY589818:IRZ589822 JBU589818:JBV589822 JLQ589818:JLR589822 JVM589818:JVN589822 KFI589818:KFJ589822 KPE589818:KPF589822 KZA589818:KZB589822 LIW589818:LIX589822 LSS589818:LST589822 MCO589818:MCP589822 MMK589818:MML589822 MWG589818:MWH589822 NGC589818:NGD589822 NPY589818:NPZ589822 NZU589818:NZV589822 OJQ589818:OJR589822 OTM589818:OTN589822 PDI589818:PDJ589822 PNE589818:PNF589822 PXA589818:PXB589822 QGW589818:QGX589822 QQS589818:QQT589822 RAO589818:RAP589822 RKK589818:RKL589822 RUG589818:RUH589822 SEC589818:SED589822 SNY589818:SNZ589822 SXU589818:SXV589822 THQ589818:THR589822 TRM589818:TRN589822 UBI589818:UBJ589822 ULE589818:ULF589822 UVA589818:UVB589822 VEW589818:VEX589822 VOS589818:VOT589822 VYO589818:VYP589822 WIK589818:WIL589822 WSG589818:WSH589822 FU655354:FV655358 PQ655354:PR655358 ZM655354:ZN655358 AJI655354:AJJ655358 ATE655354:ATF655358 BDA655354:BDB655358 BMW655354:BMX655358 BWS655354:BWT655358 CGO655354:CGP655358 CQK655354:CQL655358 DAG655354:DAH655358 DKC655354:DKD655358 DTY655354:DTZ655358 EDU655354:EDV655358 ENQ655354:ENR655358 EXM655354:EXN655358 FHI655354:FHJ655358 FRE655354:FRF655358 GBA655354:GBB655358 GKW655354:GKX655358 GUS655354:GUT655358 HEO655354:HEP655358 HOK655354:HOL655358 HYG655354:HYH655358 IIC655354:IID655358 IRY655354:IRZ655358 JBU655354:JBV655358 JLQ655354:JLR655358 JVM655354:JVN655358 KFI655354:KFJ655358 KPE655354:KPF655358 KZA655354:KZB655358 LIW655354:LIX655358 LSS655354:LST655358 MCO655354:MCP655358 MMK655354:MML655358 MWG655354:MWH655358 NGC655354:NGD655358 NPY655354:NPZ655358 NZU655354:NZV655358 OJQ655354:OJR655358 OTM655354:OTN655358 PDI655354:PDJ655358 PNE655354:PNF655358 PXA655354:PXB655358 QGW655354:QGX655358 QQS655354:QQT655358 RAO655354:RAP655358 RKK655354:RKL655358 RUG655354:RUH655358 SEC655354:SED655358 SNY655354:SNZ655358 SXU655354:SXV655358 THQ655354:THR655358 TRM655354:TRN655358 UBI655354:UBJ655358 ULE655354:ULF655358 UVA655354:UVB655358 VEW655354:VEX655358 VOS655354:VOT655358 VYO655354:VYP655358 WIK655354:WIL655358 WSG655354:WSH655358 FU720890:FV720894 PQ720890:PR720894 ZM720890:ZN720894 AJI720890:AJJ720894 ATE720890:ATF720894 BDA720890:BDB720894 BMW720890:BMX720894 BWS720890:BWT720894 CGO720890:CGP720894 CQK720890:CQL720894 DAG720890:DAH720894 DKC720890:DKD720894 DTY720890:DTZ720894 EDU720890:EDV720894 ENQ720890:ENR720894 EXM720890:EXN720894 FHI720890:FHJ720894 FRE720890:FRF720894 GBA720890:GBB720894 GKW720890:GKX720894 GUS720890:GUT720894 HEO720890:HEP720894 HOK720890:HOL720894 HYG720890:HYH720894 IIC720890:IID720894 IRY720890:IRZ720894 JBU720890:JBV720894 JLQ720890:JLR720894 JVM720890:JVN720894 KFI720890:KFJ720894 KPE720890:KPF720894 KZA720890:KZB720894 LIW720890:LIX720894 LSS720890:LST720894 MCO720890:MCP720894 MMK720890:MML720894 MWG720890:MWH720894 NGC720890:NGD720894 NPY720890:NPZ720894 NZU720890:NZV720894 OJQ720890:OJR720894 OTM720890:OTN720894 PDI720890:PDJ720894 PNE720890:PNF720894 PXA720890:PXB720894 QGW720890:QGX720894 QQS720890:QQT720894 RAO720890:RAP720894 RKK720890:RKL720894 RUG720890:RUH720894 SEC720890:SED720894 SNY720890:SNZ720894 SXU720890:SXV720894 THQ720890:THR720894 TRM720890:TRN720894 UBI720890:UBJ720894 ULE720890:ULF720894 UVA720890:UVB720894 VEW720890:VEX720894 VOS720890:VOT720894 VYO720890:VYP720894 WIK720890:WIL720894 WSG720890:WSH720894 FU786426:FV786430 PQ786426:PR786430 ZM786426:ZN786430 AJI786426:AJJ786430 ATE786426:ATF786430 BDA786426:BDB786430 BMW786426:BMX786430 BWS786426:BWT786430 CGO786426:CGP786430 CQK786426:CQL786430 DAG786426:DAH786430 DKC786426:DKD786430 DTY786426:DTZ786430 EDU786426:EDV786430 ENQ786426:ENR786430 EXM786426:EXN786430 FHI786426:FHJ786430 FRE786426:FRF786430 GBA786426:GBB786430 GKW786426:GKX786430 GUS786426:GUT786430 HEO786426:HEP786430 HOK786426:HOL786430 HYG786426:HYH786430 IIC786426:IID786430 IRY786426:IRZ786430 JBU786426:JBV786430 JLQ786426:JLR786430 JVM786426:JVN786430 KFI786426:KFJ786430 KPE786426:KPF786430 KZA786426:KZB786430 LIW786426:LIX786430 LSS786426:LST786430 MCO786426:MCP786430 MMK786426:MML786430 MWG786426:MWH786430 NGC786426:NGD786430 NPY786426:NPZ786430 NZU786426:NZV786430 OJQ786426:OJR786430 OTM786426:OTN786430 PDI786426:PDJ786430 PNE786426:PNF786430 PXA786426:PXB786430 QGW786426:QGX786430 QQS786426:QQT786430 RAO786426:RAP786430 RKK786426:RKL786430 RUG786426:RUH786430 SEC786426:SED786430 SNY786426:SNZ786430 SXU786426:SXV786430 THQ786426:THR786430 TRM786426:TRN786430 UBI786426:UBJ786430 ULE786426:ULF786430 UVA786426:UVB786430 VEW786426:VEX786430 VOS786426:VOT786430 VYO786426:VYP786430 WIK786426:WIL786430 WSG786426:WSH786430 FU851962:FV851966 PQ851962:PR851966 ZM851962:ZN851966 AJI851962:AJJ851966 ATE851962:ATF851966 BDA851962:BDB851966 BMW851962:BMX851966 BWS851962:BWT851966 CGO851962:CGP851966 CQK851962:CQL851966 DAG851962:DAH851966 DKC851962:DKD851966 DTY851962:DTZ851966 EDU851962:EDV851966 ENQ851962:ENR851966 EXM851962:EXN851966 FHI851962:FHJ851966 FRE851962:FRF851966 GBA851962:GBB851966 GKW851962:GKX851966 GUS851962:GUT851966 HEO851962:HEP851966 HOK851962:HOL851966 HYG851962:HYH851966 IIC851962:IID851966 IRY851962:IRZ851966 JBU851962:JBV851966 JLQ851962:JLR851966 JVM851962:JVN851966 KFI851962:KFJ851966 KPE851962:KPF851966 KZA851962:KZB851966 LIW851962:LIX851966 LSS851962:LST851966 MCO851962:MCP851966 MMK851962:MML851966 MWG851962:MWH851966 NGC851962:NGD851966 NPY851962:NPZ851966 NZU851962:NZV851966 OJQ851962:OJR851966 OTM851962:OTN851966 PDI851962:PDJ851966 PNE851962:PNF851966 PXA851962:PXB851966 QGW851962:QGX851966 QQS851962:QQT851966 RAO851962:RAP851966 RKK851962:RKL851966 RUG851962:RUH851966 SEC851962:SED851966 SNY851962:SNZ851966 SXU851962:SXV851966 THQ851962:THR851966 TRM851962:TRN851966 UBI851962:UBJ851966 ULE851962:ULF851966 UVA851962:UVB851966 VEW851962:VEX851966 VOS851962:VOT851966 VYO851962:VYP851966 WIK851962:WIL851966 WSG851962:WSH851966 FU917498:FV917502 PQ917498:PR917502 ZM917498:ZN917502 AJI917498:AJJ917502 ATE917498:ATF917502 BDA917498:BDB917502 BMW917498:BMX917502 BWS917498:BWT917502 CGO917498:CGP917502 CQK917498:CQL917502 DAG917498:DAH917502 DKC917498:DKD917502 DTY917498:DTZ917502 EDU917498:EDV917502 ENQ917498:ENR917502 EXM917498:EXN917502 FHI917498:FHJ917502 FRE917498:FRF917502 GBA917498:GBB917502 GKW917498:GKX917502 GUS917498:GUT917502 HEO917498:HEP917502 HOK917498:HOL917502 HYG917498:HYH917502 IIC917498:IID917502 IRY917498:IRZ917502 JBU917498:JBV917502 JLQ917498:JLR917502 JVM917498:JVN917502 KFI917498:KFJ917502 KPE917498:KPF917502 KZA917498:KZB917502 LIW917498:LIX917502 LSS917498:LST917502 MCO917498:MCP917502 MMK917498:MML917502 MWG917498:MWH917502 NGC917498:NGD917502 NPY917498:NPZ917502 NZU917498:NZV917502 OJQ917498:OJR917502 OTM917498:OTN917502 PDI917498:PDJ917502 PNE917498:PNF917502 PXA917498:PXB917502 QGW917498:QGX917502 QQS917498:QQT917502 RAO917498:RAP917502 RKK917498:RKL917502 RUG917498:RUH917502 SEC917498:SED917502 SNY917498:SNZ917502 SXU917498:SXV917502 THQ917498:THR917502 TRM917498:TRN917502 UBI917498:UBJ917502 ULE917498:ULF917502 UVA917498:UVB917502 VEW917498:VEX917502 VOS917498:VOT917502 VYO917498:VYP917502 WIK917498:WIL917502 WSG917498:WSH917502 FU983034:FV983038 PQ983034:PR983038 ZM983034:ZN983038 AJI983034:AJJ983038 ATE983034:ATF983038 BDA983034:BDB983038 BMW983034:BMX983038 BWS983034:BWT983038 CGO983034:CGP983038 CQK983034:CQL983038 DAG983034:DAH983038 DKC983034:DKD983038 DTY983034:DTZ983038 EDU983034:EDV983038 ENQ983034:ENR983038 EXM983034:EXN983038 FHI983034:FHJ983038 FRE983034:FRF983038 GBA983034:GBB983038 GKW983034:GKX983038 GUS983034:GUT983038 HEO983034:HEP983038 HOK983034:HOL983038 HYG983034:HYH983038 IIC983034:IID983038 IRY983034:IRZ983038 JBU983034:JBV983038 JLQ983034:JLR983038 JVM983034:JVN983038 KFI983034:KFJ983038 KPE983034:KPF983038 KZA983034:KZB983038 LIW983034:LIX983038 LSS983034:LST983038 MCO983034:MCP983038 MMK983034:MML983038 MWG983034:MWH983038 NGC983034:NGD983038 NPY983034:NPZ983038 NZU983034:NZV983038 OJQ983034:OJR983038 OTM983034:OTN983038 PDI983034:PDJ983038 PNE983034:PNF983038 PXA983034:PXB983038 QGW983034:QGX983038 QQS983034:QQT983038 RAO983034:RAP983038 RKK983034:RKL983038 RUG983034:RUH983038 SEC983034:SED983038 SNY983034:SNZ983038 SXU983034:SXV983038 THQ983034:THR983038 TRM983034:TRN983038 UBI983034:UBJ983038 ULE983034:ULF983038 UVA983034:UVB983038 VEW983034:VEX983038 VOS983034:VOT983038 VYO983034:VYP983038 WIK983034:WIL983038 WSG983034:WSH983038 GK65534 QG65534 AAC65534 AJY65534 ATU65534 BDQ65534 BNM65534 BXI65534 CHE65534 CRA65534 DAW65534 DKS65534 DUO65534 EEK65534 EOG65534 EYC65534 FHY65534 FRU65534 GBQ65534 GLM65534 GVI65534 HFE65534 HPA65534 HYW65534 IIS65534 ISO65534 JCK65534 JMG65534 JWC65534 KFY65534 KPU65534 KZQ65534 LJM65534 LTI65534 MDE65534 MNA65534 MWW65534 NGS65534 NQO65534 OAK65534 OKG65534 OUC65534 PDY65534 PNU65534 PXQ65534 QHM65534 QRI65534 RBE65534 RLA65534 RUW65534 SES65534 SOO65534 SYK65534 TIG65534 TSC65534 UBY65534 ULU65534 UVQ65534 VFM65534 VPI65534 VZE65534 WJA65534 WSW65534 GK131070 QG131070 AAC131070 AJY131070 ATU131070 BDQ131070 BNM131070 BXI131070 CHE131070 CRA131070 DAW131070 DKS131070 DUO131070 EEK131070 EOG131070 EYC131070 FHY131070 FRU131070 GBQ131070 GLM131070 GVI131070 HFE131070 HPA131070 HYW131070 IIS131070 ISO131070 JCK131070 JMG131070 JWC131070 KFY131070 KPU131070 KZQ131070 LJM131070 LTI131070 MDE131070 MNA131070 MWW131070 NGS131070 NQO131070 OAK131070 OKG131070 OUC131070 PDY131070 PNU131070 PXQ131070 QHM131070 QRI131070 RBE131070 RLA131070 RUW131070 SES131070 SOO131070 SYK131070 TIG131070 TSC131070 UBY131070 ULU131070 UVQ131070 VFM131070 VPI131070 VZE131070 WJA131070 WSW131070 GK196606 QG196606 AAC196606 AJY196606 ATU196606 BDQ196606 BNM196606 BXI196606 CHE196606 CRA196606 DAW196606 DKS196606 DUO196606 EEK196606 EOG196606 EYC196606 FHY196606 FRU196606 GBQ196606 GLM196606 GVI196606 HFE196606 HPA196606 HYW196606 IIS196606 ISO196606 JCK196606 JMG196606 JWC196606 KFY196606 KPU196606 KZQ196606 LJM196606 LTI196606 MDE196606 MNA196606 MWW196606 NGS196606 NQO196606 OAK196606 OKG196606 OUC196606 PDY196606 PNU196606 PXQ196606 QHM196606 QRI196606 RBE196606 RLA196606 RUW196606 SES196606 SOO196606 SYK196606 TIG196606 TSC196606 UBY196606 ULU196606 UVQ196606 VFM196606 VPI196606 VZE196606 WJA196606 WSW196606 GK262142 QG262142 AAC262142 AJY262142 ATU262142 BDQ262142 BNM262142 BXI262142 CHE262142 CRA262142 DAW262142 DKS262142 DUO262142 EEK262142 EOG262142 EYC262142 FHY262142 FRU262142 GBQ262142 GLM262142 GVI262142 HFE262142 HPA262142 HYW262142 IIS262142 ISO262142 JCK262142 JMG262142 JWC262142 KFY262142 KPU262142 KZQ262142 LJM262142 LTI262142 MDE262142 MNA262142 MWW262142 NGS262142 NQO262142 OAK262142 OKG262142 OUC262142 PDY262142 PNU262142 PXQ262142 QHM262142 QRI262142 RBE262142 RLA262142 RUW262142 SES262142 SOO262142 SYK262142 TIG262142 TSC262142 UBY262142 ULU262142 UVQ262142 VFM262142 VPI262142 VZE262142 WJA262142 WSW262142 GK327678 QG327678 AAC327678 AJY327678 ATU327678 BDQ327678 BNM327678 BXI327678 CHE327678 CRA327678 DAW327678 DKS327678 DUO327678 EEK327678 EOG327678 EYC327678 FHY327678 FRU327678 GBQ327678 GLM327678 GVI327678 HFE327678 HPA327678 HYW327678 IIS327678 ISO327678 JCK327678 JMG327678 JWC327678 KFY327678 KPU327678 KZQ327678 LJM327678 LTI327678 MDE327678 MNA327678 MWW327678 NGS327678 NQO327678 OAK327678 OKG327678 OUC327678 PDY327678 PNU327678 PXQ327678 QHM327678 QRI327678 RBE327678 RLA327678 RUW327678 SES327678 SOO327678 SYK327678 TIG327678 TSC327678 UBY327678 ULU327678 UVQ327678 VFM327678 VPI327678 VZE327678 WJA327678 WSW327678 GK393214 QG393214 AAC393214 AJY393214 ATU393214 BDQ393214 BNM393214 BXI393214 CHE393214 CRA393214 DAW393214 DKS393214 DUO393214 EEK393214 EOG393214 EYC393214 FHY393214 FRU393214 GBQ393214 GLM393214 GVI393214 HFE393214 HPA393214 HYW393214 IIS393214 ISO393214 JCK393214 JMG393214 JWC393214 KFY393214 KPU393214 KZQ393214 LJM393214 LTI393214 MDE393214 MNA393214 MWW393214 NGS393214 NQO393214 OAK393214 OKG393214 OUC393214 PDY393214 PNU393214 PXQ393214 QHM393214 QRI393214 RBE393214 RLA393214 RUW393214 SES393214 SOO393214 SYK393214 TIG393214 TSC393214 UBY393214 ULU393214 UVQ393214 VFM393214 VPI393214 VZE393214 WJA393214 WSW393214 GK458750 QG458750 AAC458750 AJY458750 ATU458750 BDQ458750 BNM458750 BXI458750 CHE458750 CRA458750 DAW458750 DKS458750 DUO458750 EEK458750 EOG458750 EYC458750 FHY458750 FRU458750 GBQ458750 GLM458750 GVI458750 HFE458750 HPA458750 HYW458750 IIS458750 ISO458750 JCK458750 JMG458750 JWC458750 KFY458750 KPU458750 KZQ458750 LJM458750 LTI458750 MDE458750 MNA458750 MWW458750 NGS458750 NQO458750 OAK458750 OKG458750 OUC458750 PDY458750 PNU458750 PXQ458750 QHM458750 QRI458750 RBE458750 RLA458750 RUW458750 SES458750 SOO458750 SYK458750 TIG458750 TSC458750 UBY458750 ULU458750 UVQ458750 VFM458750 VPI458750 VZE458750 WJA458750 WSW458750 GK524286 QG524286 AAC524286 AJY524286 ATU524286 BDQ524286 BNM524286 BXI524286 CHE524286 CRA524286 DAW524286 DKS524286 DUO524286 EEK524286 EOG524286 EYC524286 FHY524286 FRU524286 GBQ524286 GLM524286 GVI524286 HFE524286 HPA524286 HYW524286 IIS524286 ISO524286 JCK524286 JMG524286 JWC524286 KFY524286 KPU524286 KZQ524286 LJM524286 LTI524286 MDE524286 MNA524286 MWW524286 NGS524286 NQO524286 OAK524286 OKG524286 OUC524286 PDY524286 PNU524286 PXQ524286 QHM524286 QRI524286 RBE524286 RLA524286 RUW524286 SES524286 SOO524286 SYK524286 TIG524286 TSC524286 UBY524286 ULU524286 UVQ524286 VFM524286 VPI524286 VZE524286 WJA524286 WSW524286 GK589822 QG589822 AAC589822 AJY589822 ATU589822 BDQ589822 BNM589822 BXI589822 CHE589822 CRA589822 DAW589822 DKS589822 DUO589822 EEK589822 EOG589822 EYC589822 FHY589822 FRU589822 GBQ589822 GLM589822 GVI589822 HFE589822 HPA589822 HYW589822 IIS589822 ISO589822 JCK589822 JMG589822 JWC589822 KFY589822 KPU589822 KZQ589822 LJM589822 LTI589822 MDE589822 MNA589822 MWW589822 NGS589822 NQO589822 OAK589822 OKG589822 OUC589822 PDY589822 PNU589822 PXQ589822 QHM589822 QRI589822 RBE589822 RLA589822 RUW589822 SES589822 SOO589822 SYK589822 TIG589822 TSC589822 UBY589822 ULU589822 UVQ589822 VFM589822 VPI589822 VZE589822 WJA589822 WSW589822 GK655358 QG655358 AAC655358 AJY655358 ATU655358 BDQ655358 BNM655358 BXI655358 CHE655358 CRA655358 DAW655358 DKS655358 DUO655358 EEK655358 EOG655358 EYC655358 FHY655358 FRU655358 GBQ655358 GLM655358 GVI655358 HFE655358 HPA655358 HYW655358 IIS655358 ISO655358 JCK655358 JMG655358 JWC655358 KFY655358 KPU655358 KZQ655358 LJM655358 LTI655358 MDE655358 MNA655358 MWW655358 NGS655358 NQO655358 OAK655358 OKG655358 OUC655358 PDY655358 PNU655358 PXQ655358 QHM655358 QRI655358 RBE655358 RLA655358 RUW655358 SES655358 SOO655358 SYK655358 TIG655358 TSC655358 UBY655358 ULU655358 UVQ655358 VFM655358 VPI655358 VZE655358 WJA655358 WSW655358 GK720894 QG720894 AAC720894 AJY720894 ATU720894 BDQ720894 BNM720894 BXI720894 CHE720894 CRA720894 DAW720894 DKS720894 DUO720894 EEK720894 EOG720894 EYC720894 FHY720894 FRU720894 GBQ720894 GLM720894 GVI720894 HFE720894 HPA720894 HYW720894 IIS720894 ISO720894 JCK720894 JMG720894 JWC720894 KFY720894 KPU720894 KZQ720894 LJM720894 LTI720894 MDE720894 MNA720894 MWW720894 NGS720894 NQO720894 OAK720894 OKG720894 OUC720894 PDY720894 PNU720894 PXQ720894 QHM720894 QRI720894 RBE720894 RLA720894 RUW720894 SES720894 SOO720894 SYK720894 TIG720894 TSC720894 UBY720894 ULU720894 UVQ720894 VFM720894 VPI720894 VZE720894 WJA720894 WSW720894 GK786430 QG786430 AAC786430 AJY786430 ATU786430 BDQ786430 BNM786430 BXI786430 CHE786430 CRA786430 DAW786430 DKS786430 DUO786430 EEK786430 EOG786430 EYC786430 FHY786430 FRU786430 GBQ786430 GLM786430 GVI786430 HFE786430 HPA786430 HYW786430 IIS786430 ISO786430 JCK786430 JMG786430 JWC786430 KFY786430 KPU786430 KZQ786430 LJM786430 LTI786430 MDE786430 MNA786430 MWW786430 NGS786430 NQO786430 OAK786430 OKG786430 OUC786430 PDY786430 PNU786430 PXQ786430 QHM786430 QRI786430 RBE786430 RLA786430 RUW786430 SES786430 SOO786430 SYK786430 TIG786430 TSC786430 UBY786430 ULU786430 UVQ786430 VFM786430 VPI786430 VZE786430 WJA786430 WSW786430 GK851966 QG851966 AAC851966 AJY851966 ATU851966 BDQ851966 BNM851966 BXI851966 CHE851966 CRA851966 DAW851966 DKS851966 DUO851966 EEK851966 EOG851966 EYC851966 FHY851966 FRU851966 GBQ851966 GLM851966 GVI851966 HFE851966 HPA851966 HYW851966 IIS851966 ISO851966 JCK851966 JMG851966 JWC851966 KFY851966 KPU851966 KZQ851966 LJM851966 LTI851966 MDE851966 MNA851966 MWW851966 NGS851966 NQO851966 OAK851966 OKG851966 OUC851966 PDY851966 PNU851966 PXQ851966 QHM851966 QRI851966 RBE851966 RLA851966 RUW851966 SES851966 SOO851966 SYK851966 TIG851966 TSC851966 UBY851966 ULU851966 UVQ851966 VFM851966 VPI851966 VZE851966 WJA851966 WSW851966 GK917502 QG917502 AAC917502 AJY917502 ATU917502 BDQ917502 BNM917502 BXI917502 CHE917502 CRA917502 DAW917502 DKS917502 DUO917502 EEK917502 EOG917502 EYC917502 FHY917502 FRU917502 GBQ917502 GLM917502 GVI917502 HFE917502 HPA917502 HYW917502 IIS917502 ISO917502 JCK917502 JMG917502 JWC917502 KFY917502 KPU917502 KZQ917502 LJM917502 LTI917502 MDE917502 MNA917502 MWW917502 NGS917502 NQO917502 OAK917502 OKG917502 OUC917502 PDY917502 PNU917502 PXQ917502 QHM917502 QRI917502 RBE917502 RLA917502 RUW917502 SES917502 SOO917502 SYK917502 TIG917502 TSC917502 UBY917502 ULU917502 UVQ917502 VFM917502 VPI917502 VZE917502 WJA917502 WSW917502 GK983038 QG983038 AAC983038 AJY983038 ATU983038 BDQ983038 BNM983038 BXI983038 CHE983038 CRA983038 DAW983038 DKS983038 DUO983038 EEK983038 EOG983038 EYC983038 FHY983038 FRU983038 GBQ983038 GLM983038 GVI983038 HFE983038 HPA983038 HYW983038 IIS983038 ISO983038 JCK983038 JMG983038 JWC983038 KFY983038 KPU983038 KZQ983038 LJM983038 LTI983038 MDE983038 MNA983038 MWW983038 NGS983038 NQO983038 OAK983038 OKG983038 OUC983038 PDY983038 PNU983038 PXQ983038 QHM983038 QRI983038 RBE983038 RLA983038 RUW983038 SES983038 SOO983038 SYK983038 TIG983038 TSC983038 UBY983038 ULU983038 UVQ983038 VFM983038 VPI983038 VZE983038 WJA983038 WSW983038 N65534 N131070 N196606 N262142 N327678 N393214 N458750 N524286 N589822 N655358 N720894 N786430 N851966 N917502 N983038 GV65360:GV65376 QR65360:QR65376 AAN65360:AAN65376 AKJ65360:AKJ65376 AUF65360:AUF65376 BEB65360:BEB65376 BNX65360:BNX65376 BXT65360:BXT65376 CHP65360:CHP65376 CRL65360:CRL65376 DBH65360:DBH65376 DLD65360:DLD65376 DUZ65360:DUZ65376 EEV65360:EEV65376 EOR65360:EOR65376 EYN65360:EYN65376 FIJ65360:FIJ65376 FSF65360:FSF65376 GCB65360:GCB65376 GLX65360:GLX65376 GVT65360:GVT65376 HFP65360:HFP65376 HPL65360:HPL65376 HZH65360:HZH65376 IJD65360:IJD65376 ISZ65360:ISZ65376 JCV65360:JCV65376 JMR65360:JMR65376 JWN65360:JWN65376 KGJ65360:KGJ65376 KQF65360:KQF65376 LAB65360:LAB65376 LJX65360:LJX65376 LTT65360:LTT65376 MDP65360:MDP65376 MNL65360:MNL65376 MXH65360:MXH65376 NHD65360:NHD65376 NQZ65360:NQZ65376 OAV65360:OAV65376 OKR65360:OKR65376 OUN65360:OUN65376 PEJ65360:PEJ65376 POF65360:POF65376 PYB65360:PYB65376 QHX65360:QHX65376 QRT65360:QRT65376 RBP65360:RBP65376 RLL65360:RLL65376 RVH65360:RVH65376 SFD65360:SFD65376 SOZ65360:SOZ65376 SYV65360:SYV65376 TIR65360:TIR65376 TSN65360:TSN65376 UCJ65360:UCJ65376 UMF65360:UMF65376 UWB65360:UWB65376 VFX65360:VFX65376 VPT65360:VPT65376 VZP65360:VZP65376 WJL65360:WJL65376 WTH65360:WTH65376 GV130896:GV130912 QR130896:QR130912 AAN130896:AAN130912 AKJ130896:AKJ130912 AUF130896:AUF130912 BEB130896:BEB130912 BNX130896:BNX130912 BXT130896:BXT130912 CHP130896:CHP130912 CRL130896:CRL130912 DBH130896:DBH130912 DLD130896:DLD130912 DUZ130896:DUZ130912 EEV130896:EEV130912 EOR130896:EOR130912 EYN130896:EYN130912 FIJ130896:FIJ130912 FSF130896:FSF130912 GCB130896:GCB130912 GLX130896:GLX130912 GVT130896:GVT130912 HFP130896:HFP130912 HPL130896:HPL130912 HZH130896:HZH130912 IJD130896:IJD130912 ISZ130896:ISZ130912 JCV130896:JCV130912 JMR130896:JMR130912 JWN130896:JWN130912 KGJ130896:KGJ130912 KQF130896:KQF130912 LAB130896:LAB130912 LJX130896:LJX130912 LTT130896:LTT130912 MDP130896:MDP130912 MNL130896:MNL130912 MXH130896:MXH130912 NHD130896:NHD130912 NQZ130896:NQZ130912 OAV130896:OAV130912 OKR130896:OKR130912 OUN130896:OUN130912 PEJ130896:PEJ130912 POF130896:POF130912 PYB130896:PYB130912 QHX130896:QHX130912 QRT130896:QRT130912 RBP130896:RBP130912 RLL130896:RLL130912 RVH130896:RVH130912 SFD130896:SFD130912 SOZ130896:SOZ130912 SYV130896:SYV130912 TIR130896:TIR130912 TSN130896:TSN130912 UCJ130896:UCJ130912 UMF130896:UMF130912 UWB130896:UWB130912 VFX130896:VFX130912 VPT130896:VPT130912 VZP130896:VZP130912 WJL130896:WJL130912 WTH130896:WTH130912 GV196432:GV196448 QR196432:QR196448 AAN196432:AAN196448 AKJ196432:AKJ196448 AUF196432:AUF196448 BEB196432:BEB196448 BNX196432:BNX196448 BXT196432:BXT196448 CHP196432:CHP196448 CRL196432:CRL196448 DBH196432:DBH196448 DLD196432:DLD196448 DUZ196432:DUZ196448 EEV196432:EEV196448 EOR196432:EOR196448 EYN196432:EYN196448 FIJ196432:FIJ196448 FSF196432:FSF196448 GCB196432:GCB196448 GLX196432:GLX196448 GVT196432:GVT196448 HFP196432:HFP196448 HPL196432:HPL196448 HZH196432:HZH196448 IJD196432:IJD196448 ISZ196432:ISZ196448 JCV196432:JCV196448 JMR196432:JMR196448 JWN196432:JWN196448 KGJ196432:KGJ196448 KQF196432:KQF196448 LAB196432:LAB196448 LJX196432:LJX196448 LTT196432:LTT196448 MDP196432:MDP196448 MNL196432:MNL196448 MXH196432:MXH196448 NHD196432:NHD196448 NQZ196432:NQZ196448 OAV196432:OAV196448 OKR196432:OKR196448 OUN196432:OUN196448 PEJ196432:PEJ196448 POF196432:POF196448 PYB196432:PYB196448 QHX196432:QHX196448 QRT196432:QRT196448 RBP196432:RBP196448 RLL196432:RLL196448 RVH196432:RVH196448 SFD196432:SFD196448 SOZ196432:SOZ196448 SYV196432:SYV196448 TIR196432:TIR196448 TSN196432:TSN196448 UCJ196432:UCJ196448 UMF196432:UMF196448 UWB196432:UWB196448 VFX196432:VFX196448 VPT196432:VPT196448 VZP196432:VZP196448 WJL196432:WJL196448 WTH196432:WTH196448 GV261968:GV261984 QR261968:QR261984 AAN261968:AAN261984 AKJ261968:AKJ261984 AUF261968:AUF261984 BEB261968:BEB261984 BNX261968:BNX261984 BXT261968:BXT261984 CHP261968:CHP261984 CRL261968:CRL261984 DBH261968:DBH261984 DLD261968:DLD261984 DUZ261968:DUZ261984 EEV261968:EEV261984 EOR261968:EOR261984 EYN261968:EYN261984 FIJ261968:FIJ261984 FSF261968:FSF261984 GCB261968:GCB261984 GLX261968:GLX261984 GVT261968:GVT261984 HFP261968:HFP261984 HPL261968:HPL261984 HZH261968:HZH261984 IJD261968:IJD261984 ISZ261968:ISZ261984 JCV261968:JCV261984 JMR261968:JMR261984 JWN261968:JWN261984 KGJ261968:KGJ261984 KQF261968:KQF261984 LAB261968:LAB261984 LJX261968:LJX261984 LTT261968:LTT261984 MDP261968:MDP261984 MNL261968:MNL261984 MXH261968:MXH261984 NHD261968:NHD261984 NQZ261968:NQZ261984 OAV261968:OAV261984 OKR261968:OKR261984 OUN261968:OUN261984 PEJ261968:PEJ261984 POF261968:POF261984 PYB261968:PYB261984 QHX261968:QHX261984 QRT261968:QRT261984 RBP261968:RBP261984 RLL261968:RLL261984 RVH261968:RVH261984 SFD261968:SFD261984 SOZ261968:SOZ261984 SYV261968:SYV261984 TIR261968:TIR261984 TSN261968:TSN261984 UCJ261968:UCJ261984 UMF261968:UMF261984 UWB261968:UWB261984 VFX261968:VFX261984 VPT261968:VPT261984 VZP261968:VZP261984 WJL261968:WJL261984 WTH261968:WTH261984 GV327504:GV327520 QR327504:QR327520 AAN327504:AAN327520 AKJ327504:AKJ327520 AUF327504:AUF327520 BEB327504:BEB327520 BNX327504:BNX327520 BXT327504:BXT327520 CHP327504:CHP327520 CRL327504:CRL327520 DBH327504:DBH327520 DLD327504:DLD327520 DUZ327504:DUZ327520 EEV327504:EEV327520 EOR327504:EOR327520 EYN327504:EYN327520 FIJ327504:FIJ327520 FSF327504:FSF327520 GCB327504:GCB327520 GLX327504:GLX327520 GVT327504:GVT327520 HFP327504:HFP327520 HPL327504:HPL327520 HZH327504:HZH327520 IJD327504:IJD327520 ISZ327504:ISZ327520 JCV327504:JCV327520 JMR327504:JMR327520 JWN327504:JWN327520 KGJ327504:KGJ327520 KQF327504:KQF327520 LAB327504:LAB327520 LJX327504:LJX327520 LTT327504:LTT327520 MDP327504:MDP327520 MNL327504:MNL327520 MXH327504:MXH327520 NHD327504:NHD327520 NQZ327504:NQZ327520 OAV327504:OAV327520 OKR327504:OKR327520 OUN327504:OUN327520 PEJ327504:PEJ327520 POF327504:POF327520 PYB327504:PYB327520 QHX327504:QHX327520 QRT327504:QRT327520 RBP327504:RBP327520 RLL327504:RLL327520 RVH327504:RVH327520 SFD327504:SFD327520 SOZ327504:SOZ327520 SYV327504:SYV327520 TIR327504:TIR327520 TSN327504:TSN327520 UCJ327504:UCJ327520 UMF327504:UMF327520 UWB327504:UWB327520 VFX327504:VFX327520 VPT327504:VPT327520 VZP327504:VZP327520 WJL327504:WJL327520 WTH327504:WTH327520 GV393040:GV393056 QR393040:QR393056 AAN393040:AAN393056 AKJ393040:AKJ393056 AUF393040:AUF393056 BEB393040:BEB393056 BNX393040:BNX393056 BXT393040:BXT393056 CHP393040:CHP393056 CRL393040:CRL393056 DBH393040:DBH393056 DLD393040:DLD393056 DUZ393040:DUZ393056 EEV393040:EEV393056 EOR393040:EOR393056 EYN393040:EYN393056 FIJ393040:FIJ393056 FSF393040:FSF393056 GCB393040:GCB393056 GLX393040:GLX393056 GVT393040:GVT393056 HFP393040:HFP393056 HPL393040:HPL393056 HZH393040:HZH393056 IJD393040:IJD393056 ISZ393040:ISZ393056 JCV393040:JCV393056 JMR393040:JMR393056 JWN393040:JWN393056 KGJ393040:KGJ393056 KQF393040:KQF393056 LAB393040:LAB393056 LJX393040:LJX393056 LTT393040:LTT393056 MDP393040:MDP393056 MNL393040:MNL393056 MXH393040:MXH393056 NHD393040:NHD393056 NQZ393040:NQZ393056 OAV393040:OAV393056 OKR393040:OKR393056 OUN393040:OUN393056 PEJ393040:PEJ393056 POF393040:POF393056 PYB393040:PYB393056 QHX393040:QHX393056 QRT393040:QRT393056 RBP393040:RBP393056 RLL393040:RLL393056 RVH393040:RVH393056 SFD393040:SFD393056 SOZ393040:SOZ393056 SYV393040:SYV393056 TIR393040:TIR393056 TSN393040:TSN393056 UCJ393040:UCJ393056 UMF393040:UMF393056 UWB393040:UWB393056 VFX393040:VFX393056 VPT393040:VPT393056 VZP393040:VZP393056 WJL393040:WJL393056 WTH393040:WTH393056 GV458576:GV458592 QR458576:QR458592 AAN458576:AAN458592 AKJ458576:AKJ458592 AUF458576:AUF458592 BEB458576:BEB458592 BNX458576:BNX458592 BXT458576:BXT458592 CHP458576:CHP458592 CRL458576:CRL458592 DBH458576:DBH458592 DLD458576:DLD458592 DUZ458576:DUZ458592 EEV458576:EEV458592 EOR458576:EOR458592 EYN458576:EYN458592 FIJ458576:FIJ458592 FSF458576:FSF458592 GCB458576:GCB458592 GLX458576:GLX458592 GVT458576:GVT458592 HFP458576:HFP458592 HPL458576:HPL458592 HZH458576:HZH458592 IJD458576:IJD458592 ISZ458576:ISZ458592 JCV458576:JCV458592 JMR458576:JMR458592 JWN458576:JWN458592 KGJ458576:KGJ458592 KQF458576:KQF458592 LAB458576:LAB458592 LJX458576:LJX458592 LTT458576:LTT458592 MDP458576:MDP458592 MNL458576:MNL458592 MXH458576:MXH458592 NHD458576:NHD458592 NQZ458576:NQZ458592 OAV458576:OAV458592 OKR458576:OKR458592 OUN458576:OUN458592 PEJ458576:PEJ458592 POF458576:POF458592 PYB458576:PYB458592 QHX458576:QHX458592 QRT458576:QRT458592 RBP458576:RBP458592 RLL458576:RLL458592 RVH458576:RVH458592 SFD458576:SFD458592 SOZ458576:SOZ458592 SYV458576:SYV458592 TIR458576:TIR458592 TSN458576:TSN458592 UCJ458576:UCJ458592 UMF458576:UMF458592 UWB458576:UWB458592 VFX458576:VFX458592 VPT458576:VPT458592 VZP458576:VZP458592 WJL458576:WJL458592 WTH458576:WTH458592 GV524112:GV524128 QR524112:QR524128 AAN524112:AAN524128 AKJ524112:AKJ524128 AUF524112:AUF524128 BEB524112:BEB524128 BNX524112:BNX524128 BXT524112:BXT524128 CHP524112:CHP524128 CRL524112:CRL524128 DBH524112:DBH524128 DLD524112:DLD524128 DUZ524112:DUZ524128 EEV524112:EEV524128 EOR524112:EOR524128 EYN524112:EYN524128 FIJ524112:FIJ524128 FSF524112:FSF524128 GCB524112:GCB524128 GLX524112:GLX524128 GVT524112:GVT524128 HFP524112:HFP524128 HPL524112:HPL524128 HZH524112:HZH524128 IJD524112:IJD524128 ISZ524112:ISZ524128 JCV524112:JCV524128 JMR524112:JMR524128 JWN524112:JWN524128 KGJ524112:KGJ524128 KQF524112:KQF524128 LAB524112:LAB524128 LJX524112:LJX524128 LTT524112:LTT524128 MDP524112:MDP524128 MNL524112:MNL524128 MXH524112:MXH524128 NHD524112:NHD524128 NQZ524112:NQZ524128 OAV524112:OAV524128 OKR524112:OKR524128 OUN524112:OUN524128 PEJ524112:PEJ524128 POF524112:POF524128 PYB524112:PYB524128 QHX524112:QHX524128 QRT524112:QRT524128 RBP524112:RBP524128 RLL524112:RLL524128 RVH524112:RVH524128 SFD524112:SFD524128 SOZ524112:SOZ524128 SYV524112:SYV524128 TIR524112:TIR524128 TSN524112:TSN524128 UCJ524112:UCJ524128 UMF524112:UMF524128 UWB524112:UWB524128 VFX524112:VFX524128 VPT524112:VPT524128 VZP524112:VZP524128 WJL524112:WJL524128 WTH524112:WTH524128 GV589648:GV589664 QR589648:QR589664 AAN589648:AAN589664 AKJ589648:AKJ589664 AUF589648:AUF589664 BEB589648:BEB589664 BNX589648:BNX589664 BXT589648:BXT589664 CHP589648:CHP589664 CRL589648:CRL589664 DBH589648:DBH589664 DLD589648:DLD589664 DUZ589648:DUZ589664 EEV589648:EEV589664 EOR589648:EOR589664 EYN589648:EYN589664 FIJ589648:FIJ589664 FSF589648:FSF589664 GCB589648:GCB589664 GLX589648:GLX589664 GVT589648:GVT589664 HFP589648:HFP589664 HPL589648:HPL589664 HZH589648:HZH589664 IJD589648:IJD589664 ISZ589648:ISZ589664 JCV589648:JCV589664 JMR589648:JMR589664 JWN589648:JWN589664 KGJ589648:KGJ589664 KQF589648:KQF589664 LAB589648:LAB589664 LJX589648:LJX589664 LTT589648:LTT589664 MDP589648:MDP589664 MNL589648:MNL589664 MXH589648:MXH589664 NHD589648:NHD589664 NQZ589648:NQZ589664 OAV589648:OAV589664 OKR589648:OKR589664 OUN589648:OUN589664 PEJ589648:PEJ589664 POF589648:POF589664 PYB589648:PYB589664 QHX589648:QHX589664 QRT589648:QRT589664 RBP589648:RBP589664 RLL589648:RLL589664 RVH589648:RVH589664 SFD589648:SFD589664 SOZ589648:SOZ589664 SYV589648:SYV589664 TIR589648:TIR589664 TSN589648:TSN589664 UCJ589648:UCJ589664 UMF589648:UMF589664 UWB589648:UWB589664 VFX589648:VFX589664 VPT589648:VPT589664 VZP589648:VZP589664 WJL589648:WJL589664 WTH589648:WTH589664 GV655184:GV655200 QR655184:QR655200 AAN655184:AAN655200 AKJ655184:AKJ655200 AUF655184:AUF655200 BEB655184:BEB655200 BNX655184:BNX655200 BXT655184:BXT655200 CHP655184:CHP655200 CRL655184:CRL655200 DBH655184:DBH655200 DLD655184:DLD655200 DUZ655184:DUZ655200 EEV655184:EEV655200 EOR655184:EOR655200 EYN655184:EYN655200 FIJ655184:FIJ655200 FSF655184:FSF655200 GCB655184:GCB655200 GLX655184:GLX655200 GVT655184:GVT655200 HFP655184:HFP655200 HPL655184:HPL655200 HZH655184:HZH655200 IJD655184:IJD655200 ISZ655184:ISZ655200 JCV655184:JCV655200 JMR655184:JMR655200 JWN655184:JWN655200 KGJ655184:KGJ655200 KQF655184:KQF655200 LAB655184:LAB655200 LJX655184:LJX655200 LTT655184:LTT655200 MDP655184:MDP655200 MNL655184:MNL655200 MXH655184:MXH655200 NHD655184:NHD655200 NQZ655184:NQZ655200 OAV655184:OAV655200 OKR655184:OKR655200 OUN655184:OUN655200 PEJ655184:PEJ655200 POF655184:POF655200 PYB655184:PYB655200 QHX655184:QHX655200 QRT655184:QRT655200 RBP655184:RBP655200 RLL655184:RLL655200 RVH655184:RVH655200 SFD655184:SFD655200 SOZ655184:SOZ655200 SYV655184:SYV655200 TIR655184:TIR655200 TSN655184:TSN655200 UCJ655184:UCJ655200 UMF655184:UMF655200 UWB655184:UWB655200 VFX655184:VFX655200 VPT655184:VPT655200 VZP655184:VZP655200 WJL655184:WJL655200 WTH655184:WTH655200 GV720720:GV720736 QR720720:QR720736 AAN720720:AAN720736 AKJ720720:AKJ720736 AUF720720:AUF720736 BEB720720:BEB720736 BNX720720:BNX720736 BXT720720:BXT720736 CHP720720:CHP720736 CRL720720:CRL720736 DBH720720:DBH720736 DLD720720:DLD720736 DUZ720720:DUZ720736 EEV720720:EEV720736 EOR720720:EOR720736 EYN720720:EYN720736 FIJ720720:FIJ720736 FSF720720:FSF720736 GCB720720:GCB720736 GLX720720:GLX720736 GVT720720:GVT720736 HFP720720:HFP720736 HPL720720:HPL720736 HZH720720:HZH720736 IJD720720:IJD720736 ISZ720720:ISZ720736 JCV720720:JCV720736 JMR720720:JMR720736 JWN720720:JWN720736 KGJ720720:KGJ720736 KQF720720:KQF720736 LAB720720:LAB720736 LJX720720:LJX720736 LTT720720:LTT720736 MDP720720:MDP720736 MNL720720:MNL720736 MXH720720:MXH720736 NHD720720:NHD720736 NQZ720720:NQZ720736 OAV720720:OAV720736 OKR720720:OKR720736 OUN720720:OUN720736 PEJ720720:PEJ720736 POF720720:POF720736 PYB720720:PYB720736 QHX720720:QHX720736 QRT720720:QRT720736 RBP720720:RBP720736 RLL720720:RLL720736 RVH720720:RVH720736 SFD720720:SFD720736 SOZ720720:SOZ720736 SYV720720:SYV720736 TIR720720:TIR720736 TSN720720:TSN720736 UCJ720720:UCJ720736 UMF720720:UMF720736 UWB720720:UWB720736 VFX720720:VFX720736 VPT720720:VPT720736 VZP720720:VZP720736 WJL720720:WJL720736 WTH720720:WTH720736 GV786256:GV786272 QR786256:QR786272 AAN786256:AAN786272 AKJ786256:AKJ786272 AUF786256:AUF786272 BEB786256:BEB786272 BNX786256:BNX786272 BXT786256:BXT786272 CHP786256:CHP786272 CRL786256:CRL786272 DBH786256:DBH786272 DLD786256:DLD786272 DUZ786256:DUZ786272 EEV786256:EEV786272 EOR786256:EOR786272 EYN786256:EYN786272 FIJ786256:FIJ786272 FSF786256:FSF786272 GCB786256:GCB786272 GLX786256:GLX786272 GVT786256:GVT786272 HFP786256:HFP786272 HPL786256:HPL786272 HZH786256:HZH786272 IJD786256:IJD786272 ISZ786256:ISZ786272 JCV786256:JCV786272 JMR786256:JMR786272 JWN786256:JWN786272 KGJ786256:KGJ786272 KQF786256:KQF786272 LAB786256:LAB786272 LJX786256:LJX786272 LTT786256:LTT786272 MDP786256:MDP786272 MNL786256:MNL786272 MXH786256:MXH786272 NHD786256:NHD786272 NQZ786256:NQZ786272 OAV786256:OAV786272 OKR786256:OKR786272 OUN786256:OUN786272 PEJ786256:PEJ786272 POF786256:POF786272 PYB786256:PYB786272 QHX786256:QHX786272 QRT786256:QRT786272 RBP786256:RBP786272 RLL786256:RLL786272 RVH786256:RVH786272 SFD786256:SFD786272 SOZ786256:SOZ786272 SYV786256:SYV786272 TIR786256:TIR786272 TSN786256:TSN786272 UCJ786256:UCJ786272 UMF786256:UMF786272 UWB786256:UWB786272 VFX786256:VFX786272 VPT786256:VPT786272 VZP786256:VZP786272 WJL786256:WJL786272 WTH786256:WTH786272 GV851792:GV851808 QR851792:QR851808 AAN851792:AAN851808 AKJ851792:AKJ851808 AUF851792:AUF851808 BEB851792:BEB851808 BNX851792:BNX851808 BXT851792:BXT851808 CHP851792:CHP851808 CRL851792:CRL851808 DBH851792:DBH851808 DLD851792:DLD851808 DUZ851792:DUZ851808 EEV851792:EEV851808 EOR851792:EOR851808 EYN851792:EYN851808 FIJ851792:FIJ851808 FSF851792:FSF851808 GCB851792:GCB851808 GLX851792:GLX851808 GVT851792:GVT851808 HFP851792:HFP851808 HPL851792:HPL851808 HZH851792:HZH851808 IJD851792:IJD851808 ISZ851792:ISZ851808 JCV851792:JCV851808 JMR851792:JMR851808 JWN851792:JWN851808 KGJ851792:KGJ851808 KQF851792:KQF851808 LAB851792:LAB851808 LJX851792:LJX851808 LTT851792:LTT851808 MDP851792:MDP851808 MNL851792:MNL851808 MXH851792:MXH851808 NHD851792:NHD851808 NQZ851792:NQZ851808 OAV851792:OAV851808 OKR851792:OKR851808 OUN851792:OUN851808 PEJ851792:PEJ851808 POF851792:POF851808 PYB851792:PYB851808 QHX851792:QHX851808 QRT851792:QRT851808 RBP851792:RBP851808 RLL851792:RLL851808 RVH851792:RVH851808 SFD851792:SFD851808 SOZ851792:SOZ851808 SYV851792:SYV851808 TIR851792:TIR851808 TSN851792:TSN851808 UCJ851792:UCJ851808 UMF851792:UMF851808 UWB851792:UWB851808 VFX851792:VFX851808 VPT851792:VPT851808 VZP851792:VZP851808 WJL851792:WJL851808 WTH851792:WTH851808 GV917328:GV917344 QR917328:QR917344 AAN917328:AAN917344 AKJ917328:AKJ917344 AUF917328:AUF917344 BEB917328:BEB917344 BNX917328:BNX917344 BXT917328:BXT917344 CHP917328:CHP917344 CRL917328:CRL917344 DBH917328:DBH917344 DLD917328:DLD917344 DUZ917328:DUZ917344 EEV917328:EEV917344 EOR917328:EOR917344 EYN917328:EYN917344 FIJ917328:FIJ917344 FSF917328:FSF917344 GCB917328:GCB917344 GLX917328:GLX917344 GVT917328:GVT917344 HFP917328:HFP917344 HPL917328:HPL917344 HZH917328:HZH917344 IJD917328:IJD917344 ISZ917328:ISZ917344 JCV917328:JCV917344 JMR917328:JMR917344 JWN917328:JWN917344 KGJ917328:KGJ917344 KQF917328:KQF917344 LAB917328:LAB917344 LJX917328:LJX917344 LTT917328:LTT917344 MDP917328:MDP917344 MNL917328:MNL917344 MXH917328:MXH917344 NHD917328:NHD917344 NQZ917328:NQZ917344 OAV917328:OAV917344 OKR917328:OKR917344 OUN917328:OUN917344 PEJ917328:PEJ917344 POF917328:POF917344 PYB917328:PYB917344 QHX917328:QHX917344 QRT917328:QRT917344 RBP917328:RBP917344 RLL917328:RLL917344 RVH917328:RVH917344 SFD917328:SFD917344 SOZ917328:SOZ917344 SYV917328:SYV917344 TIR917328:TIR917344 TSN917328:TSN917344 UCJ917328:UCJ917344 UMF917328:UMF917344 UWB917328:UWB917344 VFX917328:VFX917344 VPT917328:VPT917344 VZP917328:VZP917344 WJL917328:WJL917344 WTH917328:WTH917344 GV982864:GV982880 QR982864:QR982880 AAN982864:AAN982880 AKJ982864:AKJ982880 AUF982864:AUF982880 BEB982864:BEB982880 BNX982864:BNX982880 BXT982864:BXT982880 CHP982864:CHP982880 CRL982864:CRL982880 DBH982864:DBH982880 DLD982864:DLD982880 DUZ982864:DUZ982880 EEV982864:EEV982880 EOR982864:EOR982880 EYN982864:EYN982880 FIJ982864:FIJ982880 FSF982864:FSF982880 GCB982864:GCB982880 GLX982864:GLX982880 GVT982864:GVT982880 HFP982864:HFP982880 HPL982864:HPL982880 HZH982864:HZH982880 IJD982864:IJD982880 ISZ982864:ISZ982880 JCV982864:JCV982880 JMR982864:JMR982880 JWN982864:JWN982880 KGJ982864:KGJ982880 KQF982864:KQF982880 LAB982864:LAB982880 LJX982864:LJX982880 LTT982864:LTT982880 MDP982864:MDP982880 MNL982864:MNL982880 MXH982864:MXH982880 NHD982864:NHD982880 NQZ982864:NQZ982880 OAV982864:OAV982880 OKR982864:OKR982880 OUN982864:OUN982880 PEJ982864:PEJ982880 POF982864:POF982880 PYB982864:PYB982880 QHX982864:QHX982880 QRT982864:QRT982880 RBP982864:RBP982880 RLL982864:RLL982880 RVH982864:RVH982880 SFD982864:SFD982880 SOZ982864:SOZ982880 SYV982864:SYV982880 TIR982864:TIR982880 TSN982864:TSN982880 UCJ982864:UCJ982880 UMF982864:UMF982880 UWB982864:UWB982880 VFX982864:VFX982880 VPT982864:VPT982880 VZP982864:VZP982880 WJL982864:WJL982880 WTH982864:WTH982880 GV12:GV32 QR12:QR32 AAN12:AAN32 AKJ12:AKJ32 AUF12:AUF32 BEB12:BEB32 BNX12:BNX32 BXT12:BXT32 CHP12:CHP32 CRL12:CRL32 DBH12:DBH32 DLD12:DLD32 DUZ12:DUZ32 EEV12:EEV32 EOR12:EOR32 EYN12:EYN32 FIJ12:FIJ32 FSF12:FSF32 GCB12:GCB32 GLX12:GLX32 GVT12:GVT32 HFP12:HFP32 HPL12:HPL32 HZH12:HZH32 IJD12:IJD32 ISZ12:ISZ32 JCV12:JCV32 JMR12:JMR32 JWN12:JWN32 KGJ12:KGJ32 KQF12:KQF32 LAB12:LAB32 LJX12:LJX32 LTT12:LTT32 MDP12:MDP32 MNL12:MNL32 MXH12:MXH32 NHD12:NHD32 NQZ12:NQZ32 OAV12:OAV32 OKR12:OKR32 OUN12:OUN32 PEJ12:PEJ32 POF12:POF32 PYB12:PYB32 QHX12:QHX32 QRT12:QRT32 RBP12:RBP32 RLL12:RLL32 RVH12:RVH32 SFD12:SFD32 SOZ12:SOZ32 SYV12:SYV32 TIR12:TIR32 TSN12:TSN32 UCJ12:UCJ32 UMF12:UMF32 UWB12:UWB32 VFX12:VFX32 VPT12:VPT32 VZP12:VZP32 WJL12:WJL32 WTH12:WTH32 GV65378:GV65382 QR65378:QR65382 AAN65378:AAN65382 AKJ65378:AKJ65382 AUF65378:AUF65382 BEB65378:BEB65382 BNX65378:BNX65382 BXT65378:BXT65382 CHP65378:CHP65382 CRL65378:CRL65382 DBH65378:DBH65382 DLD65378:DLD65382 DUZ65378:DUZ65382 EEV65378:EEV65382 EOR65378:EOR65382 EYN65378:EYN65382 FIJ65378:FIJ65382 FSF65378:FSF65382 GCB65378:GCB65382 GLX65378:GLX65382 GVT65378:GVT65382 HFP65378:HFP65382 HPL65378:HPL65382 HZH65378:HZH65382 IJD65378:IJD65382 ISZ65378:ISZ65382 JCV65378:JCV65382 JMR65378:JMR65382 JWN65378:JWN65382 KGJ65378:KGJ65382 KQF65378:KQF65382 LAB65378:LAB65382 LJX65378:LJX65382 LTT65378:LTT65382 MDP65378:MDP65382 MNL65378:MNL65382 MXH65378:MXH65382 NHD65378:NHD65382 NQZ65378:NQZ65382 OAV65378:OAV65382 OKR65378:OKR65382 OUN65378:OUN65382 PEJ65378:PEJ65382 POF65378:POF65382 PYB65378:PYB65382 QHX65378:QHX65382 QRT65378:QRT65382 RBP65378:RBP65382 RLL65378:RLL65382 RVH65378:RVH65382 SFD65378:SFD65382 SOZ65378:SOZ65382 SYV65378:SYV65382 TIR65378:TIR65382 TSN65378:TSN65382 UCJ65378:UCJ65382 UMF65378:UMF65382 UWB65378:UWB65382 VFX65378:VFX65382 VPT65378:VPT65382 VZP65378:VZP65382 WJL65378:WJL65382 WTH65378:WTH65382 GV130914:GV130918 QR130914:QR130918 AAN130914:AAN130918 AKJ130914:AKJ130918 AUF130914:AUF130918 BEB130914:BEB130918 BNX130914:BNX130918 BXT130914:BXT130918 CHP130914:CHP130918 CRL130914:CRL130918 DBH130914:DBH130918 DLD130914:DLD130918 DUZ130914:DUZ130918 EEV130914:EEV130918 EOR130914:EOR130918 EYN130914:EYN130918 FIJ130914:FIJ130918 FSF130914:FSF130918 GCB130914:GCB130918 GLX130914:GLX130918 GVT130914:GVT130918 HFP130914:HFP130918 HPL130914:HPL130918 HZH130914:HZH130918 IJD130914:IJD130918 ISZ130914:ISZ130918 JCV130914:JCV130918 JMR130914:JMR130918 JWN130914:JWN130918 KGJ130914:KGJ130918 KQF130914:KQF130918 LAB130914:LAB130918 LJX130914:LJX130918 LTT130914:LTT130918 MDP130914:MDP130918 MNL130914:MNL130918 MXH130914:MXH130918 NHD130914:NHD130918 NQZ130914:NQZ130918 OAV130914:OAV130918 OKR130914:OKR130918 OUN130914:OUN130918 PEJ130914:PEJ130918 POF130914:POF130918 PYB130914:PYB130918 QHX130914:QHX130918 QRT130914:QRT130918 RBP130914:RBP130918 RLL130914:RLL130918 RVH130914:RVH130918 SFD130914:SFD130918 SOZ130914:SOZ130918 SYV130914:SYV130918 TIR130914:TIR130918 TSN130914:TSN130918 UCJ130914:UCJ130918 UMF130914:UMF130918 UWB130914:UWB130918 VFX130914:VFX130918 VPT130914:VPT130918 VZP130914:VZP130918 WJL130914:WJL130918 WTH130914:WTH130918 GV196450:GV196454 QR196450:QR196454 AAN196450:AAN196454 AKJ196450:AKJ196454 AUF196450:AUF196454 BEB196450:BEB196454 BNX196450:BNX196454 BXT196450:BXT196454 CHP196450:CHP196454 CRL196450:CRL196454 DBH196450:DBH196454 DLD196450:DLD196454 DUZ196450:DUZ196454 EEV196450:EEV196454 EOR196450:EOR196454 EYN196450:EYN196454 FIJ196450:FIJ196454 FSF196450:FSF196454 GCB196450:GCB196454 GLX196450:GLX196454 GVT196450:GVT196454 HFP196450:HFP196454 HPL196450:HPL196454 HZH196450:HZH196454 IJD196450:IJD196454 ISZ196450:ISZ196454 JCV196450:JCV196454 JMR196450:JMR196454 JWN196450:JWN196454 KGJ196450:KGJ196454 KQF196450:KQF196454 LAB196450:LAB196454 LJX196450:LJX196454 LTT196450:LTT196454 MDP196450:MDP196454 MNL196450:MNL196454 MXH196450:MXH196454 NHD196450:NHD196454 NQZ196450:NQZ196454 OAV196450:OAV196454 OKR196450:OKR196454 OUN196450:OUN196454 PEJ196450:PEJ196454 POF196450:POF196454 PYB196450:PYB196454 QHX196450:QHX196454 QRT196450:QRT196454 RBP196450:RBP196454 RLL196450:RLL196454 RVH196450:RVH196454 SFD196450:SFD196454 SOZ196450:SOZ196454 SYV196450:SYV196454 TIR196450:TIR196454 TSN196450:TSN196454 UCJ196450:UCJ196454 UMF196450:UMF196454 UWB196450:UWB196454 VFX196450:VFX196454 VPT196450:VPT196454 VZP196450:VZP196454 WJL196450:WJL196454 WTH196450:WTH196454 GV261986:GV261990 QR261986:QR261990 AAN261986:AAN261990 AKJ261986:AKJ261990 AUF261986:AUF261990 BEB261986:BEB261990 BNX261986:BNX261990 BXT261986:BXT261990 CHP261986:CHP261990 CRL261986:CRL261990 DBH261986:DBH261990 DLD261986:DLD261990 DUZ261986:DUZ261990 EEV261986:EEV261990 EOR261986:EOR261990 EYN261986:EYN261990 FIJ261986:FIJ261990 FSF261986:FSF261990 GCB261986:GCB261990 GLX261986:GLX261990 GVT261986:GVT261990 HFP261986:HFP261990 HPL261986:HPL261990 HZH261986:HZH261990 IJD261986:IJD261990 ISZ261986:ISZ261990 JCV261986:JCV261990 JMR261986:JMR261990 JWN261986:JWN261990 KGJ261986:KGJ261990 KQF261986:KQF261990 LAB261986:LAB261990 LJX261986:LJX261990 LTT261986:LTT261990 MDP261986:MDP261990 MNL261986:MNL261990 MXH261986:MXH261990 NHD261986:NHD261990 NQZ261986:NQZ261990 OAV261986:OAV261990 OKR261986:OKR261990 OUN261986:OUN261990 PEJ261986:PEJ261990 POF261986:POF261990 PYB261986:PYB261990 QHX261986:QHX261990 QRT261986:QRT261990 RBP261986:RBP261990 RLL261986:RLL261990 RVH261986:RVH261990 SFD261986:SFD261990 SOZ261986:SOZ261990 SYV261986:SYV261990 TIR261986:TIR261990 TSN261986:TSN261990 UCJ261986:UCJ261990 UMF261986:UMF261990 UWB261986:UWB261990 VFX261986:VFX261990 VPT261986:VPT261990 VZP261986:VZP261990 WJL261986:WJL261990 WTH261986:WTH261990 GV327522:GV327526 QR327522:QR327526 AAN327522:AAN327526 AKJ327522:AKJ327526 AUF327522:AUF327526 BEB327522:BEB327526 BNX327522:BNX327526 BXT327522:BXT327526 CHP327522:CHP327526 CRL327522:CRL327526 DBH327522:DBH327526 DLD327522:DLD327526 DUZ327522:DUZ327526 EEV327522:EEV327526 EOR327522:EOR327526 EYN327522:EYN327526 FIJ327522:FIJ327526 FSF327522:FSF327526 GCB327522:GCB327526 GLX327522:GLX327526 GVT327522:GVT327526 HFP327522:HFP327526 HPL327522:HPL327526 HZH327522:HZH327526 IJD327522:IJD327526 ISZ327522:ISZ327526 JCV327522:JCV327526 JMR327522:JMR327526 JWN327522:JWN327526 KGJ327522:KGJ327526 KQF327522:KQF327526 LAB327522:LAB327526 LJX327522:LJX327526 LTT327522:LTT327526 MDP327522:MDP327526 MNL327522:MNL327526 MXH327522:MXH327526 NHD327522:NHD327526 NQZ327522:NQZ327526 OAV327522:OAV327526 OKR327522:OKR327526 OUN327522:OUN327526 PEJ327522:PEJ327526 POF327522:POF327526 PYB327522:PYB327526 QHX327522:QHX327526 QRT327522:QRT327526 RBP327522:RBP327526 RLL327522:RLL327526 RVH327522:RVH327526 SFD327522:SFD327526 SOZ327522:SOZ327526 SYV327522:SYV327526 TIR327522:TIR327526 TSN327522:TSN327526 UCJ327522:UCJ327526 UMF327522:UMF327526 UWB327522:UWB327526 VFX327522:VFX327526 VPT327522:VPT327526 VZP327522:VZP327526 WJL327522:WJL327526 WTH327522:WTH327526 GV393058:GV393062 QR393058:QR393062 AAN393058:AAN393062 AKJ393058:AKJ393062 AUF393058:AUF393062 BEB393058:BEB393062 BNX393058:BNX393062 BXT393058:BXT393062 CHP393058:CHP393062 CRL393058:CRL393062 DBH393058:DBH393062 DLD393058:DLD393062 DUZ393058:DUZ393062 EEV393058:EEV393062 EOR393058:EOR393062 EYN393058:EYN393062 FIJ393058:FIJ393062 FSF393058:FSF393062 GCB393058:GCB393062 GLX393058:GLX393062 GVT393058:GVT393062 HFP393058:HFP393062 HPL393058:HPL393062 HZH393058:HZH393062 IJD393058:IJD393062 ISZ393058:ISZ393062 JCV393058:JCV393062 JMR393058:JMR393062 JWN393058:JWN393062 KGJ393058:KGJ393062 KQF393058:KQF393062 LAB393058:LAB393062 LJX393058:LJX393062 LTT393058:LTT393062 MDP393058:MDP393062 MNL393058:MNL393062 MXH393058:MXH393062 NHD393058:NHD393062 NQZ393058:NQZ393062 OAV393058:OAV393062 OKR393058:OKR393062 OUN393058:OUN393062 PEJ393058:PEJ393062 POF393058:POF393062 PYB393058:PYB393062 QHX393058:QHX393062 QRT393058:QRT393062 RBP393058:RBP393062 RLL393058:RLL393062 RVH393058:RVH393062 SFD393058:SFD393062 SOZ393058:SOZ393062 SYV393058:SYV393062 TIR393058:TIR393062 TSN393058:TSN393062 UCJ393058:UCJ393062 UMF393058:UMF393062 UWB393058:UWB393062 VFX393058:VFX393062 VPT393058:VPT393062 VZP393058:VZP393062 WJL393058:WJL393062 WTH393058:WTH393062 GV458594:GV458598 QR458594:QR458598 AAN458594:AAN458598 AKJ458594:AKJ458598 AUF458594:AUF458598 BEB458594:BEB458598 BNX458594:BNX458598 BXT458594:BXT458598 CHP458594:CHP458598 CRL458594:CRL458598 DBH458594:DBH458598 DLD458594:DLD458598 DUZ458594:DUZ458598 EEV458594:EEV458598 EOR458594:EOR458598 EYN458594:EYN458598 FIJ458594:FIJ458598 FSF458594:FSF458598 GCB458594:GCB458598 GLX458594:GLX458598 GVT458594:GVT458598 HFP458594:HFP458598 HPL458594:HPL458598 HZH458594:HZH458598 IJD458594:IJD458598 ISZ458594:ISZ458598 JCV458594:JCV458598 JMR458594:JMR458598 JWN458594:JWN458598 KGJ458594:KGJ458598 KQF458594:KQF458598 LAB458594:LAB458598 LJX458594:LJX458598 LTT458594:LTT458598 MDP458594:MDP458598 MNL458594:MNL458598 MXH458594:MXH458598 NHD458594:NHD458598 NQZ458594:NQZ458598 OAV458594:OAV458598 OKR458594:OKR458598 OUN458594:OUN458598 PEJ458594:PEJ458598 POF458594:POF458598 PYB458594:PYB458598 QHX458594:QHX458598 QRT458594:QRT458598 RBP458594:RBP458598 RLL458594:RLL458598 RVH458594:RVH458598 SFD458594:SFD458598 SOZ458594:SOZ458598 SYV458594:SYV458598 TIR458594:TIR458598 TSN458594:TSN458598 UCJ458594:UCJ458598 UMF458594:UMF458598 UWB458594:UWB458598 VFX458594:VFX458598 VPT458594:VPT458598 VZP458594:VZP458598 WJL458594:WJL458598 WTH458594:WTH458598 GV524130:GV524134 QR524130:QR524134 AAN524130:AAN524134 AKJ524130:AKJ524134 AUF524130:AUF524134 BEB524130:BEB524134 BNX524130:BNX524134 BXT524130:BXT524134 CHP524130:CHP524134 CRL524130:CRL524134 DBH524130:DBH524134 DLD524130:DLD524134 DUZ524130:DUZ524134 EEV524130:EEV524134 EOR524130:EOR524134 EYN524130:EYN524134 FIJ524130:FIJ524134 FSF524130:FSF524134 GCB524130:GCB524134 GLX524130:GLX524134 GVT524130:GVT524134 HFP524130:HFP524134 HPL524130:HPL524134 HZH524130:HZH524134 IJD524130:IJD524134 ISZ524130:ISZ524134 JCV524130:JCV524134 JMR524130:JMR524134 JWN524130:JWN524134 KGJ524130:KGJ524134 KQF524130:KQF524134 LAB524130:LAB524134 LJX524130:LJX524134 LTT524130:LTT524134 MDP524130:MDP524134 MNL524130:MNL524134 MXH524130:MXH524134 NHD524130:NHD524134 NQZ524130:NQZ524134 OAV524130:OAV524134 OKR524130:OKR524134 OUN524130:OUN524134 PEJ524130:PEJ524134 POF524130:POF524134 PYB524130:PYB524134 QHX524130:QHX524134 QRT524130:QRT524134 RBP524130:RBP524134 RLL524130:RLL524134 RVH524130:RVH524134 SFD524130:SFD524134 SOZ524130:SOZ524134 SYV524130:SYV524134 TIR524130:TIR524134 TSN524130:TSN524134 UCJ524130:UCJ524134 UMF524130:UMF524134 UWB524130:UWB524134 VFX524130:VFX524134 VPT524130:VPT524134 VZP524130:VZP524134 WJL524130:WJL524134 WTH524130:WTH524134 GV589666:GV589670 QR589666:QR589670 AAN589666:AAN589670 AKJ589666:AKJ589670 AUF589666:AUF589670 BEB589666:BEB589670 BNX589666:BNX589670 BXT589666:BXT589670 CHP589666:CHP589670 CRL589666:CRL589670 DBH589666:DBH589670 DLD589666:DLD589670 DUZ589666:DUZ589670 EEV589666:EEV589670 EOR589666:EOR589670 EYN589666:EYN589670 FIJ589666:FIJ589670 FSF589666:FSF589670 GCB589666:GCB589670 GLX589666:GLX589670 GVT589666:GVT589670 HFP589666:HFP589670 HPL589666:HPL589670 HZH589666:HZH589670 IJD589666:IJD589670 ISZ589666:ISZ589670 JCV589666:JCV589670 JMR589666:JMR589670 JWN589666:JWN589670 KGJ589666:KGJ589670 KQF589666:KQF589670 LAB589666:LAB589670 LJX589666:LJX589670 LTT589666:LTT589670 MDP589666:MDP589670 MNL589666:MNL589670 MXH589666:MXH589670 NHD589666:NHD589670 NQZ589666:NQZ589670 OAV589666:OAV589670 OKR589666:OKR589670 OUN589666:OUN589670 PEJ589666:PEJ589670 POF589666:POF589670 PYB589666:PYB589670 QHX589666:QHX589670 QRT589666:QRT589670 RBP589666:RBP589670 RLL589666:RLL589670 RVH589666:RVH589670 SFD589666:SFD589670 SOZ589666:SOZ589670 SYV589666:SYV589670 TIR589666:TIR589670 TSN589666:TSN589670 UCJ589666:UCJ589670 UMF589666:UMF589670 UWB589666:UWB589670 VFX589666:VFX589670 VPT589666:VPT589670 VZP589666:VZP589670 WJL589666:WJL589670 WTH589666:WTH589670 GV655202:GV655206 QR655202:QR655206 AAN655202:AAN655206 AKJ655202:AKJ655206 AUF655202:AUF655206 BEB655202:BEB655206 BNX655202:BNX655206 BXT655202:BXT655206 CHP655202:CHP655206 CRL655202:CRL655206 DBH655202:DBH655206 DLD655202:DLD655206 DUZ655202:DUZ655206 EEV655202:EEV655206 EOR655202:EOR655206 EYN655202:EYN655206 FIJ655202:FIJ655206 FSF655202:FSF655206 GCB655202:GCB655206 GLX655202:GLX655206 GVT655202:GVT655206 HFP655202:HFP655206 HPL655202:HPL655206 HZH655202:HZH655206 IJD655202:IJD655206 ISZ655202:ISZ655206 JCV655202:JCV655206 JMR655202:JMR655206 JWN655202:JWN655206 KGJ655202:KGJ655206 KQF655202:KQF655206 LAB655202:LAB655206 LJX655202:LJX655206 LTT655202:LTT655206 MDP655202:MDP655206 MNL655202:MNL655206 MXH655202:MXH655206 NHD655202:NHD655206 NQZ655202:NQZ655206 OAV655202:OAV655206 OKR655202:OKR655206 OUN655202:OUN655206 PEJ655202:PEJ655206 POF655202:POF655206 PYB655202:PYB655206 QHX655202:QHX655206 QRT655202:QRT655206 RBP655202:RBP655206 RLL655202:RLL655206 RVH655202:RVH655206 SFD655202:SFD655206 SOZ655202:SOZ655206 SYV655202:SYV655206 TIR655202:TIR655206 TSN655202:TSN655206 UCJ655202:UCJ655206 UMF655202:UMF655206 UWB655202:UWB655206 VFX655202:VFX655206 VPT655202:VPT655206 VZP655202:VZP655206 WJL655202:WJL655206 WTH655202:WTH655206 GV720738:GV720742 QR720738:QR720742 AAN720738:AAN720742 AKJ720738:AKJ720742 AUF720738:AUF720742 BEB720738:BEB720742 BNX720738:BNX720742 BXT720738:BXT720742 CHP720738:CHP720742 CRL720738:CRL720742 DBH720738:DBH720742 DLD720738:DLD720742 DUZ720738:DUZ720742 EEV720738:EEV720742 EOR720738:EOR720742 EYN720738:EYN720742 FIJ720738:FIJ720742 FSF720738:FSF720742 GCB720738:GCB720742 GLX720738:GLX720742 GVT720738:GVT720742 HFP720738:HFP720742 HPL720738:HPL720742 HZH720738:HZH720742 IJD720738:IJD720742 ISZ720738:ISZ720742 JCV720738:JCV720742 JMR720738:JMR720742 JWN720738:JWN720742 KGJ720738:KGJ720742 KQF720738:KQF720742 LAB720738:LAB720742 LJX720738:LJX720742 LTT720738:LTT720742 MDP720738:MDP720742 MNL720738:MNL720742 MXH720738:MXH720742 NHD720738:NHD720742 NQZ720738:NQZ720742 OAV720738:OAV720742 OKR720738:OKR720742 OUN720738:OUN720742 PEJ720738:PEJ720742 POF720738:POF720742 PYB720738:PYB720742 QHX720738:QHX720742 QRT720738:QRT720742 RBP720738:RBP720742 RLL720738:RLL720742 RVH720738:RVH720742 SFD720738:SFD720742 SOZ720738:SOZ720742 SYV720738:SYV720742 TIR720738:TIR720742 TSN720738:TSN720742 UCJ720738:UCJ720742 UMF720738:UMF720742 UWB720738:UWB720742 VFX720738:VFX720742 VPT720738:VPT720742 VZP720738:VZP720742 WJL720738:WJL720742 WTH720738:WTH720742 GV786274:GV786278 QR786274:QR786278 AAN786274:AAN786278 AKJ786274:AKJ786278 AUF786274:AUF786278 BEB786274:BEB786278 BNX786274:BNX786278 BXT786274:BXT786278 CHP786274:CHP786278 CRL786274:CRL786278 DBH786274:DBH786278 DLD786274:DLD786278 DUZ786274:DUZ786278 EEV786274:EEV786278 EOR786274:EOR786278 EYN786274:EYN786278 FIJ786274:FIJ786278 FSF786274:FSF786278 GCB786274:GCB786278 GLX786274:GLX786278 GVT786274:GVT786278 HFP786274:HFP786278 HPL786274:HPL786278 HZH786274:HZH786278 IJD786274:IJD786278 ISZ786274:ISZ786278 JCV786274:JCV786278 JMR786274:JMR786278 JWN786274:JWN786278 KGJ786274:KGJ786278 KQF786274:KQF786278 LAB786274:LAB786278 LJX786274:LJX786278 LTT786274:LTT786278 MDP786274:MDP786278 MNL786274:MNL786278 MXH786274:MXH786278 NHD786274:NHD786278 NQZ786274:NQZ786278 OAV786274:OAV786278 OKR786274:OKR786278 OUN786274:OUN786278 PEJ786274:PEJ786278 POF786274:POF786278 PYB786274:PYB786278 QHX786274:QHX786278 QRT786274:QRT786278 RBP786274:RBP786278 RLL786274:RLL786278 RVH786274:RVH786278 SFD786274:SFD786278 SOZ786274:SOZ786278 SYV786274:SYV786278 TIR786274:TIR786278 TSN786274:TSN786278 UCJ786274:UCJ786278 UMF786274:UMF786278 UWB786274:UWB786278 VFX786274:VFX786278 VPT786274:VPT786278 VZP786274:VZP786278 WJL786274:WJL786278 WTH786274:WTH786278 GV851810:GV851814 QR851810:QR851814 AAN851810:AAN851814 AKJ851810:AKJ851814 AUF851810:AUF851814 BEB851810:BEB851814 BNX851810:BNX851814 BXT851810:BXT851814 CHP851810:CHP851814 CRL851810:CRL851814 DBH851810:DBH851814 DLD851810:DLD851814 DUZ851810:DUZ851814 EEV851810:EEV851814 EOR851810:EOR851814 EYN851810:EYN851814 FIJ851810:FIJ851814 FSF851810:FSF851814 GCB851810:GCB851814 GLX851810:GLX851814 GVT851810:GVT851814 HFP851810:HFP851814 HPL851810:HPL851814 HZH851810:HZH851814 IJD851810:IJD851814 ISZ851810:ISZ851814 JCV851810:JCV851814 JMR851810:JMR851814 JWN851810:JWN851814 KGJ851810:KGJ851814 KQF851810:KQF851814 LAB851810:LAB851814 LJX851810:LJX851814 LTT851810:LTT851814 MDP851810:MDP851814 MNL851810:MNL851814 MXH851810:MXH851814 NHD851810:NHD851814 NQZ851810:NQZ851814 OAV851810:OAV851814 OKR851810:OKR851814 OUN851810:OUN851814 PEJ851810:PEJ851814 POF851810:POF851814 PYB851810:PYB851814 QHX851810:QHX851814 QRT851810:QRT851814 RBP851810:RBP851814 RLL851810:RLL851814 RVH851810:RVH851814 SFD851810:SFD851814 SOZ851810:SOZ851814 SYV851810:SYV851814 TIR851810:TIR851814 TSN851810:TSN851814 UCJ851810:UCJ851814 UMF851810:UMF851814 UWB851810:UWB851814 VFX851810:VFX851814 VPT851810:VPT851814 VZP851810:VZP851814 WJL851810:WJL851814 WTH851810:WTH851814 GV917346:GV917350 QR917346:QR917350 AAN917346:AAN917350 AKJ917346:AKJ917350 AUF917346:AUF917350 BEB917346:BEB917350 BNX917346:BNX917350 BXT917346:BXT917350 CHP917346:CHP917350 CRL917346:CRL917350 DBH917346:DBH917350 DLD917346:DLD917350 DUZ917346:DUZ917350 EEV917346:EEV917350 EOR917346:EOR917350 EYN917346:EYN917350 FIJ917346:FIJ917350 FSF917346:FSF917350 GCB917346:GCB917350 GLX917346:GLX917350 GVT917346:GVT917350 HFP917346:HFP917350 HPL917346:HPL917350 HZH917346:HZH917350 IJD917346:IJD917350 ISZ917346:ISZ917350 JCV917346:JCV917350 JMR917346:JMR917350 JWN917346:JWN917350 KGJ917346:KGJ917350 KQF917346:KQF917350 LAB917346:LAB917350 LJX917346:LJX917350 LTT917346:LTT917350 MDP917346:MDP917350 MNL917346:MNL917350 MXH917346:MXH917350 NHD917346:NHD917350 NQZ917346:NQZ917350 OAV917346:OAV917350 OKR917346:OKR917350 OUN917346:OUN917350 PEJ917346:PEJ917350 POF917346:POF917350 PYB917346:PYB917350 QHX917346:QHX917350 QRT917346:QRT917350 RBP917346:RBP917350 RLL917346:RLL917350 RVH917346:RVH917350 SFD917346:SFD917350 SOZ917346:SOZ917350 SYV917346:SYV917350 TIR917346:TIR917350 TSN917346:TSN917350 UCJ917346:UCJ917350 UMF917346:UMF917350 UWB917346:UWB917350 VFX917346:VFX917350 VPT917346:VPT917350 VZP917346:VZP917350 WJL917346:WJL917350 WTH917346:WTH917350 GV982882:GV982886 QR982882:QR982886 AAN982882:AAN982886 AKJ982882:AKJ982886 AUF982882:AUF982886 BEB982882:BEB982886 BNX982882:BNX982886 BXT982882:BXT982886 CHP982882:CHP982886 CRL982882:CRL982886 DBH982882:DBH982886 DLD982882:DLD982886 DUZ982882:DUZ982886 EEV982882:EEV982886 EOR982882:EOR982886 EYN982882:EYN982886 FIJ982882:FIJ982886 FSF982882:FSF982886 GCB982882:GCB982886 GLX982882:GLX982886 GVT982882:GVT982886 HFP982882:HFP982886 HPL982882:HPL982886 HZH982882:HZH982886 IJD982882:IJD982886 ISZ982882:ISZ982886 JCV982882:JCV982886 JMR982882:JMR982886 JWN982882:JWN982886 KGJ982882:KGJ982886 KQF982882:KQF982886 LAB982882:LAB982886 LJX982882:LJX982886 LTT982882:LTT982886 MDP982882:MDP982886 MNL982882:MNL982886 MXH982882:MXH982886 NHD982882:NHD982886 NQZ982882:NQZ982886 OAV982882:OAV982886 OKR982882:OKR982886 OUN982882:OUN982886 PEJ982882:PEJ982886 POF982882:POF982886 PYB982882:PYB982886 QHX982882:QHX982886 QRT982882:QRT982886 RBP982882:RBP982886 RLL982882:RLL982886 RVH982882:RVH982886 SFD982882:SFD982886 SOZ982882:SOZ982886 SYV982882:SYV982886 TIR982882:TIR982886 TSN982882:TSN982886 UCJ982882:UCJ982886 UMF982882:UMF982886 UWB982882:UWB982886 VFX982882:VFX982886 VPT982882:VPT982886 VZP982882:VZP982886 WJL982882:WJL982886 WTH982882:WTH982886 GV65439:GV65509 QR65439:QR65509 AAN65439:AAN65509 AKJ65439:AKJ65509 AUF65439:AUF65509 BEB65439:BEB65509 BNX65439:BNX65509 BXT65439:BXT65509 CHP65439:CHP65509 CRL65439:CRL65509 DBH65439:DBH65509 DLD65439:DLD65509 DUZ65439:DUZ65509 EEV65439:EEV65509 EOR65439:EOR65509 EYN65439:EYN65509 FIJ65439:FIJ65509 FSF65439:FSF65509 GCB65439:GCB65509 GLX65439:GLX65509 GVT65439:GVT65509 HFP65439:HFP65509 HPL65439:HPL65509 HZH65439:HZH65509 IJD65439:IJD65509 ISZ65439:ISZ65509 JCV65439:JCV65509 JMR65439:JMR65509 JWN65439:JWN65509 KGJ65439:KGJ65509 KQF65439:KQF65509 LAB65439:LAB65509 LJX65439:LJX65509 LTT65439:LTT65509 MDP65439:MDP65509 MNL65439:MNL65509 MXH65439:MXH65509 NHD65439:NHD65509 NQZ65439:NQZ65509 OAV65439:OAV65509 OKR65439:OKR65509 OUN65439:OUN65509 PEJ65439:PEJ65509 POF65439:POF65509 PYB65439:PYB65509 QHX65439:QHX65509 QRT65439:QRT65509 RBP65439:RBP65509 RLL65439:RLL65509 RVH65439:RVH65509 SFD65439:SFD65509 SOZ65439:SOZ65509 SYV65439:SYV65509 TIR65439:TIR65509 TSN65439:TSN65509 UCJ65439:UCJ65509 UMF65439:UMF65509 UWB65439:UWB65509 VFX65439:VFX65509 VPT65439:VPT65509 VZP65439:VZP65509 WJL65439:WJL65509 WTH65439:WTH65509 GV130975:GV131045 QR130975:QR131045 AAN130975:AAN131045 AKJ130975:AKJ131045 AUF130975:AUF131045 BEB130975:BEB131045 BNX130975:BNX131045 BXT130975:BXT131045 CHP130975:CHP131045 CRL130975:CRL131045 DBH130975:DBH131045 DLD130975:DLD131045 DUZ130975:DUZ131045 EEV130975:EEV131045 EOR130975:EOR131045 EYN130975:EYN131045 FIJ130975:FIJ131045 FSF130975:FSF131045 GCB130975:GCB131045 GLX130975:GLX131045 GVT130975:GVT131045 HFP130975:HFP131045 HPL130975:HPL131045 HZH130975:HZH131045 IJD130975:IJD131045 ISZ130975:ISZ131045 JCV130975:JCV131045 JMR130975:JMR131045 JWN130975:JWN131045 KGJ130975:KGJ131045 KQF130975:KQF131045 LAB130975:LAB131045 LJX130975:LJX131045 LTT130975:LTT131045 MDP130975:MDP131045 MNL130975:MNL131045 MXH130975:MXH131045 NHD130975:NHD131045 NQZ130975:NQZ131045 OAV130975:OAV131045 OKR130975:OKR131045 OUN130975:OUN131045 PEJ130975:PEJ131045 POF130975:POF131045 PYB130975:PYB131045 QHX130975:QHX131045 QRT130975:QRT131045 RBP130975:RBP131045 RLL130975:RLL131045 RVH130975:RVH131045 SFD130975:SFD131045 SOZ130975:SOZ131045 SYV130975:SYV131045 TIR130975:TIR131045 TSN130975:TSN131045 UCJ130975:UCJ131045 UMF130975:UMF131045 UWB130975:UWB131045 VFX130975:VFX131045 VPT130975:VPT131045 VZP130975:VZP131045 WJL130975:WJL131045 WTH130975:WTH131045 GV196511:GV196581 QR196511:QR196581 AAN196511:AAN196581 AKJ196511:AKJ196581 AUF196511:AUF196581 BEB196511:BEB196581 BNX196511:BNX196581 BXT196511:BXT196581 CHP196511:CHP196581 CRL196511:CRL196581 DBH196511:DBH196581 DLD196511:DLD196581 DUZ196511:DUZ196581 EEV196511:EEV196581 EOR196511:EOR196581 EYN196511:EYN196581 FIJ196511:FIJ196581 FSF196511:FSF196581 GCB196511:GCB196581 GLX196511:GLX196581 GVT196511:GVT196581 HFP196511:HFP196581 HPL196511:HPL196581 HZH196511:HZH196581 IJD196511:IJD196581 ISZ196511:ISZ196581 JCV196511:JCV196581 JMR196511:JMR196581 JWN196511:JWN196581 KGJ196511:KGJ196581 KQF196511:KQF196581 LAB196511:LAB196581 LJX196511:LJX196581 LTT196511:LTT196581 MDP196511:MDP196581 MNL196511:MNL196581 MXH196511:MXH196581 NHD196511:NHD196581 NQZ196511:NQZ196581 OAV196511:OAV196581 OKR196511:OKR196581 OUN196511:OUN196581 PEJ196511:PEJ196581 POF196511:POF196581 PYB196511:PYB196581 QHX196511:QHX196581 QRT196511:QRT196581 RBP196511:RBP196581 RLL196511:RLL196581 RVH196511:RVH196581 SFD196511:SFD196581 SOZ196511:SOZ196581 SYV196511:SYV196581 TIR196511:TIR196581 TSN196511:TSN196581 UCJ196511:UCJ196581 UMF196511:UMF196581 UWB196511:UWB196581 VFX196511:VFX196581 VPT196511:VPT196581 VZP196511:VZP196581 WJL196511:WJL196581 WTH196511:WTH196581 GV262047:GV262117 QR262047:QR262117 AAN262047:AAN262117 AKJ262047:AKJ262117 AUF262047:AUF262117 BEB262047:BEB262117 BNX262047:BNX262117 BXT262047:BXT262117 CHP262047:CHP262117 CRL262047:CRL262117 DBH262047:DBH262117 DLD262047:DLD262117 DUZ262047:DUZ262117 EEV262047:EEV262117 EOR262047:EOR262117 EYN262047:EYN262117 FIJ262047:FIJ262117 FSF262047:FSF262117 GCB262047:GCB262117 GLX262047:GLX262117 GVT262047:GVT262117 HFP262047:HFP262117 HPL262047:HPL262117 HZH262047:HZH262117 IJD262047:IJD262117 ISZ262047:ISZ262117 JCV262047:JCV262117 JMR262047:JMR262117 JWN262047:JWN262117 KGJ262047:KGJ262117 KQF262047:KQF262117 LAB262047:LAB262117 LJX262047:LJX262117 LTT262047:LTT262117 MDP262047:MDP262117 MNL262047:MNL262117 MXH262047:MXH262117 NHD262047:NHD262117 NQZ262047:NQZ262117 OAV262047:OAV262117 OKR262047:OKR262117 OUN262047:OUN262117 PEJ262047:PEJ262117 POF262047:POF262117 PYB262047:PYB262117 QHX262047:QHX262117 QRT262047:QRT262117 RBP262047:RBP262117 RLL262047:RLL262117 RVH262047:RVH262117 SFD262047:SFD262117 SOZ262047:SOZ262117 SYV262047:SYV262117 TIR262047:TIR262117 TSN262047:TSN262117 UCJ262047:UCJ262117 UMF262047:UMF262117 UWB262047:UWB262117 VFX262047:VFX262117 VPT262047:VPT262117 VZP262047:VZP262117 WJL262047:WJL262117 WTH262047:WTH262117 GV327583:GV327653 QR327583:QR327653 AAN327583:AAN327653 AKJ327583:AKJ327653 AUF327583:AUF327653 BEB327583:BEB327653 BNX327583:BNX327653 BXT327583:BXT327653 CHP327583:CHP327653 CRL327583:CRL327653 DBH327583:DBH327653 DLD327583:DLD327653 DUZ327583:DUZ327653 EEV327583:EEV327653 EOR327583:EOR327653 EYN327583:EYN327653 FIJ327583:FIJ327653 FSF327583:FSF327653 GCB327583:GCB327653 GLX327583:GLX327653 GVT327583:GVT327653 HFP327583:HFP327653 HPL327583:HPL327653 HZH327583:HZH327653 IJD327583:IJD327653 ISZ327583:ISZ327653 JCV327583:JCV327653 JMR327583:JMR327653 JWN327583:JWN327653 KGJ327583:KGJ327653 KQF327583:KQF327653 LAB327583:LAB327653 LJX327583:LJX327653 LTT327583:LTT327653 MDP327583:MDP327653 MNL327583:MNL327653 MXH327583:MXH327653 NHD327583:NHD327653 NQZ327583:NQZ327653 OAV327583:OAV327653 OKR327583:OKR327653 OUN327583:OUN327653 PEJ327583:PEJ327653 POF327583:POF327653 PYB327583:PYB327653 QHX327583:QHX327653 QRT327583:QRT327653 RBP327583:RBP327653 RLL327583:RLL327653 RVH327583:RVH327653 SFD327583:SFD327653 SOZ327583:SOZ327653 SYV327583:SYV327653 TIR327583:TIR327653 TSN327583:TSN327653 UCJ327583:UCJ327653 UMF327583:UMF327653 UWB327583:UWB327653 VFX327583:VFX327653 VPT327583:VPT327653 VZP327583:VZP327653 WJL327583:WJL327653 WTH327583:WTH327653 GV393119:GV393189 QR393119:QR393189 AAN393119:AAN393189 AKJ393119:AKJ393189 AUF393119:AUF393189 BEB393119:BEB393189 BNX393119:BNX393189 BXT393119:BXT393189 CHP393119:CHP393189 CRL393119:CRL393189 DBH393119:DBH393189 DLD393119:DLD393189 DUZ393119:DUZ393189 EEV393119:EEV393189 EOR393119:EOR393189 EYN393119:EYN393189 FIJ393119:FIJ393189 FSF393119:FSF393189 GCB393119:GCB393189 GLX393119:GLX393189 GVT393119:GVT393189 HFP393119:HFP393189 HPL393119:HPL393189 HZH393119:HZH393189 IJD393119:IJD393189 ISZ393119:ISZ393189 JCV393119:JCV393189 JMR393119:JMR393189 JWN393119:JWN393189 KGJ393119:KGJ393189 KQF393119:KQF393189 LAB393119:LAB393189 LJX393119:LJX393189 LTT393119:LTT393189 MDP393119:MDP393189 MNL393119:MNL393189 MXH393119:MXH393189 NHD393119:NHD393189 NQZ393119:NQZ393189 OAV393119:OAV393189 OKR393119:OKR393189 OUN393119:OUN393189 PEJ393119:PEJ393189 POF393119:POF393189 PYB393119:PYB393189 QHX393119:QHX393189 QRT393119:QRT393189 RBP393119:RBP393189 RLL393119:RLL393189 RVH393119:RVH393189 SFD393119:SFD393189 SOZ393119:SOZ393189 SYV393119:SYV393189 TIR393119:TIR393189 TSN393119:TSN393189 UCJ393119:UCJ393189 UMF393119:UMF393189 UWB393119:UWB393189 VFX393119:VFX393189 VPT393119:VPT393189 VZP393119:VZP393189 WJL393119:WJL393189 WTH393119:WTH393189 GV458655:GV458725 QR458655:QR458725 AAN458655:AAN458725 AKJ458655:AKJ458725 AUF458655:AUF458725 BEB458655:BEB458725 BNX458655:BNX458725 BXT458655:BXT458725 CHP458655:CHP458725 CRL458655:CRL458725 DBH458655:DBH458725 DLD458655:DLD458725 DUZ458655:DUZ458725 EEV458655:EEV458725 EOR458655:EOR458725 EYN458655:EYN458725 FIJ458655:FIJ458725 FSF458655:FSF458725 GCB458655:GCB458725 GLX458655:GLX458725 GVT458655:GVT458725 HFP458655:HFP458725 HPL458655:HPL458725 HZH458655:HZH458725 IJD458655:IJD458725 ISZ458655:ISZ458725 JCV458655:JCV458725 JMR458655:JMR458725 JWN458655:JWN458725 KGJ458655:KGJ458725 KQF458655:KQF458725 LAB458655:LAB458725 LJX458655:LJX458725 LTT458655:LTT458725 MDP458655:MDP458725 MNL458655:MNL458725 MXH458655:MXH458725 NHD458655:NHD458725 NQZ458655:NQZ458725 OAV458655:OAV458725 OKR458655:OKR458725 OUN458655:OUN458725 PEJ458655:PEJ458725 POF458655:POF458725 PYB458655:PYB458725 QHX458655:QHX458725 QRT458655:QRT458725 RBP458655:RBP458725 RLL458655:RLL458725 RVH458655:RVH458725 SFD458655:SFD458725 SOZ458655:SOZ458725 SYV458655:SYV458725 TIR458655:TIR458725 TSN458655:TSN458725 UCJ458655:UCJ458725 UMF458655:UMF458725 UWB458655:UWB458725 VFX458655:VFX458725 VPT458655:VPT458725 VZP458655:VZP458725 WJL458655:WJL458725 WTH458655:WTH458725 GV524191:GV524261 QR524191:QR524261 AAN524191:AAN524261 AKJ524191:AKJ524261 AUF524191:AUF524261 BEB524191:BEB524261 BNX524191:BNX524261 BXT524191:BXT524261 CHP524191:CHP524261 CRL524191:CRL524261 DBH524191:DBH524261 DLD524191:DLD524261 DUZ524191:DUZ524261 EEV524191:EEV524261 EOR524191:EOR524261 EYN524191:EYN524261 FIJ524191:FIJ524261 FSF524191:FSF524261 GCB524191:GCB524261 GLX524191:GLX524261 GVT524191:GVT524261 HFP524191:HFP524261 HPL524191:HPL524261 HZH524191:HZH524261 IJD524191:IJD524261 ISZ524191:ISZ524261 JCV524191:JCV524261 JMR524191:JMR524261 JWN524191:JWN524261 KGJ524191:KGJ524261 KQF524191:KQF524261 LAB524191:LAB524261 LJX524191:LJX524261 LTT524191:LTT524261 MDP524191:MDP524261 MNL524191:MNL524261 MXH524191:MXH524261 NHD524191:NHD524261 NQZ524191:NQZ524261 OAV524191:OAV524261 OKR524191:OKR524261 OUN524191:OUN524261 PEJ524191:PEJ524261 POF524191:POF524261 PYB524191:PYB524261 QHX524191:QHX524261 QRT524191:QRT524261 RBP524191:RBP524261 RLL524191:RLL524261 RVH524191:RVH524261 SFD524191:SFD524261 SOZ524191:SOZ524261 SYV524191:SYV524261 TIR524191:TIR524261 TSN524191:TSN524261 UCJ524191:UCJ524261 UMF524191:UMF524261 UWB524191:UWB524261 VFX524191:VFX524261 VPT524191:VPT524261 VZP524191:VZP524261 WJL524191:WJL524261 WTH524191:WTH524261 GV589727:GV589797 QR589727:QR589797 AAN589727:AAN589797 AKJ589727:AKJ589797 AUF589727:AUF589797 BEB589727:BEB589797 BNX589727:BNX589797 BXT589727:BXT589797 CHP589727:CHP589797 CRL589727:CRL589797 DBH589727:DBH589797 DLD589727:DLD589797 DUZ589727:DUZ589797 EEV589727:EEV589797 EOR589727:EOR589797 EYN589727:EYN589797 FIJ589727:FIJ589797 FSF589727:FSF589797 GCB589727:GCB589797 GLX589727:GLX589797 GVT589727:GVT589797 HFP589727:HFP589797 HPL589727:HPL589797 HZH589727:HZH589797 IJD589727:IJD589797 ISZ589727:ISZ589797 JCV589727:JCV589797 JMR589727:JMR589797 JWN589727:JWN589797 KGJ589727:KGJ589797 KQF589727:KQF589797 LAB589727:LAB589797 LJX589727:LJX589797 LTT589727:LTT589797 MDP589727:MDP589797 MNL589727:MNL589797 MXH589727:MXH589797 NHD589727:NHD589797 NQZ589727:NQZ589797 OAV589727:OAV589797 OKR589727:OKR589797 OUN589727:OUN589797 PEJ589727:PEJ589797 POF589727:POF589797 PYB589727:PYB589797 QHX589727:QHX589797 QRT589727:QRT589797 RBP589727:RBP589797 RLL589727:RLL589797 RVH589727:RVH589797 SFD589727:SFD589797 SOZ589727:SOZ589797 SYV589727:SYV589797 TIR589727:TIR589797 TSN589727:TSN589797 UCJ589727:UCJ589797 UMF589727:UMF589797 UWB589727:UWB589797 VFX589727:VFX589797 VPT589727:VPT589797 VZP589727:VZP589797 WJL589727:WJL589797 WTH589727:WTH589797 GV655263:GV655333 QR655263:QR655333 AAN655263:AAN655333 AKJ655263:AKJ655333 AUF655263:AUF655333 BEB655263:BEB655333 BNX655263:BNX655333 BXT655263:BXT655333 CHP655263:CHP655333 CRL655263:CRL655333 DBH655263:DBH655333 DLD655263:DLD655333 DUZ655263:DUZ655333 EEV655263:EEV655333 EOR655263:EOR655333 EYN655263:EYN655333 FIJ655263:FIJ655333 FSF655263:FSF655333 GCB655263:GCB655333 GLX655263:GLX655333 GVT655263:GVT655333 HFP655263:HFP655333 HPL655263:HPL655333 HZH655263:HZH655333 IJD655263:IJD655333 ISZ655263:ISZ655333 JCV655263:JCV655333 JMR655263:JMR655333 JWN655263:JWN655333 KGJ655263:KGJ655333 KQF655263:KQF655333 LAB655263:LAB655333 LJX655263:LJX655333 LTT655263:LTT655333 MDP655263:MDP655333 MNL655263:MNL655333 MXH655263:MXH655333 NHD655263:NHD655333 NQZ655263:NQZ655333 OAV655263:OAV655333 OKR655263:OKR655333 OUN655263:OUN655333 PEJ655263:PEJ655333 POF655263:POF655333 PYB655263:PYB655333 QHX655263:QHX655333 QRT655263:QRT655333 RBP655263:RBP655333 RLL655263:RLL655333 RVH655263:RVH655333 SFD655263:SFD655333 SOZ655263:SOZ655333 SYV655263:SYV655333 TIR655263:TIR655333 TSN655263:TSN655333 UCJ655263:UCJ655333 UMF655263:UMF655333 UWB655263:UWB655333 VFX655263:VFX655333 VPT655263:VPT655333 VZP655263:VZP655333 WJL655263:WJL655333 WTH655263:WTH655333 GV720799:GV720869 QR720799:QR720869 AAN720799:AAN720869 AKJ720799:AKJ720869 AUF720799:AUF720869 BEB720799:BEB720869 BNX720799:BNX720869 BXT720799:BXT720869 CHP720799:CHP720869 CRL720799:CRL720869 DBH720799:DBH720869 DLD720799:DLD720869 DUZ720799:DUZ720869 EEV720799:EEV720869 EOR720799:EOR720869 EYN720799:EYN720869 FIJ720799:FIJ720869 FSF720799:FSF720869 GCB720799:GCB720869 GLX720799:GLX720869 GVT720799:GVT720869 HFP720799:HFP720869 HPL720799:HPL720869 HZH720799:HZH720869 IJD720799:IJD720869 ISZ720799:ISZ720869 JCV720799:JCV720869 JMR720799:JMR720869 JWN720799:JWN720869 KGJ720799:KGJ720869 KQF720799:KQF720869 LAB720799:LAB720869 LJX720799:LJX720869 LTT720799:LTT720869 MDP720799:MDP720869 MNL720799:MNL720869 MXH720799:MXH720869 NHD720799:NHD720869 NQZ720799:NQZ720869 OAV720799:OAV720869 OKR720799:OKR720869 OUN720799:OUN720869 PEJ720799:PEJ720869 POF720799:POF720869 PYB720799:PYB720869 QHX720799:QHX720869 QRT720799:QRT720869 RBP720799:RBP720869 RLL720799:RLL720869 RVH720799:RVH720869 SFD720799:SFD720869 SOZ720799:SOZ720869 SYV720799:SYV720869 TIR720799:TIR720869 TSN720799:TSN720869 UCJ720799:UCJ720869 UMF720799:UMF720869 UWB720799:UWB720869 VFX720799:VFX720869 VPT720799:VPT720869 VZP720799:VZP720869 WJL720799:WJL720869 WTH720799:WTH720869 GV786335:GV786405 QR786335:QR786405 AAN786335:AAN786405 AKJ786335:AKJ786405 AUF786335:AUF786405 BEB786335:BEB786405 BNX786335:BNX786405 BXT786335:BXT786405 CHP786335:CHP786405 CRL786335:CRL786405 DBH786335:DBH786405 DLD786335:DLD786405 DUZ786335:DUZ786405 EEV786335:EEV786405 EOR786335:EOR786405 EYN786335:EYN786405 FIJ786335:FIJ786405 FSF786335:FSF786405 GCB786335:GCB786405 GLX786335:GLX786405 GVT786335:GVT786405 HFP786335:HFP786405 HPL786335:HPL786405 HZH786335:HZH786405 IJD786335:IJD786405 ISZ786335:ISZ786405 JCV786335:JCV786405 JMR786335:JMR786405 JWN786335:JWN786405 KGJ786335:KGJ786405 KQF786335:KQF786405 LAB786335:LAB786405 LJX786335:LJX786405 LTT786335:LTT786405 MDP786335:MDP786405 MNL786335:MNL786405 MXH786335:MXH786405 NHD786335:NHD786405 NQZ786335:NQZ786405 OAV786335:OAV786405 OKR786335:OKR786405 OUN786335:OUN786405 PEJ786335:PEJ786405 POF786335:POF786405 PYB786335:PYB786405 QHX786335:QHX786405 QRT786335:QRT786405 RBP786335:RBP786405 RLL786335:RLL786405 RVH786335:RVH786405 SFD786335:SFD786405 SOZ786335:SOZ786405 SYV786335:SYV786405 TIR786335:TIR786405 TSN786335:TSN786405 UCJ786335:UCJ786405 UMF786335:UMF786405 UWB786335:UWB786405 VFX786335:VFX786405 VPT786335:VPT786405 VZP786335:VZP786405 WJL786335:WJL786405 WTH786335:WTH786405 GV851871:GV851941 QR851871:QR851941 AAN851871:AAN851941 AKJ851871:AKJ851941 AUF851871:AUF851941 BEB851871:BEB851941 BNX851871:BNX851941 BXT851871:BXT851941 CHP851871:CHP851941 CRL851871:CRL851941 DBH851871:DBH851941 DLD851871:DLD851941 DUZ851871:DUZ851941 EEV851871:EEV851941 EOR851871:EOR851941 EYN851871:EYN851941 FIJ851871:FIJ851941 FSF851871:FSF851941 GCB851871:GCB851941 GLX851871:GLX851941 GVT851871:GVT851941 HFP851871:HFP851941 HPL851871:HPL851941 HZH851871:HZH851941 IJD851871:IJD851941 ISZ851871:ISZ851941 JCV851871:JCV851941 JMR851871:JMR851941 JWN851871:JWN851941 KGJ851871:KGJ851941 KQF851871:KQF851941 LAB851871:LAB851941 LJX851871:LJX851941 LTT851871:LTT851941 MDP851871:MDP851941 MNL851871:MNL851941 MXH851871:MXH851941 NHD851871:NHD851941 NQZ851871:NQZ851941 OAV851871:OAV851941 OKR851871:OKR851941 OUN851871:OUN851941 PEJ851871:PEJ851941 POF851871:POF851941 PYB851871:PYB851941 QHX851871:QHX851941 QRT851871:QRT851941 RBP851871:RBP851941 RLL851871:RLL851941 RVH851871:RVH851941 SFD851871:SFD851941 SOZ851871:SOZ851941 SYV851871:SYV851941 TIR851871:TIR851941 TSN851871:TSN851941 UCJ851871:UCJ851941 UMF851871:UMF851941 UWB851871:UWB851941 VFX851871:VFX851941 VPT851871:VPT851941 VZP851871:VZP851941 WJL851871:WJL851941 WTH851871:WTH851941 GV917407:GV917477 QR917407:QR917477 AAN917407:AAN917477 AKJ917407:AKJ917477 AUF917407:AUF917477 BEB917407:BEB917477 BNX917407:BNX917477 BXT917407:BXT917477 CHP917407:CHP917477 CRL917407:CRL917477 DBH917407:DBH917477 DLD917407:DLD917477 DUZ917407:DUZ917477 EEV917407:EEV917477 EOR917407:EOR917477 EYN917407:EYN917477 FIJ917407:FIJ917477 FSF917407:FSF917477 GCB917407:GCB917477 GLX917407:GLX917477 GVT917407:GVT917477 HFP917407:HFP917477 HPL917407:HPL917477 HZH917407:HZH917477 IJD917407:IJD917477 ISZ917407:ISZ917477 JCV917407:JCV917477 JMR917407:JMR917477 JWN917407:JWN917477 KGJ917407:KGJ917477 KQF917407:KQF917477 LAB917407:LAB917477 LJX917407:LJX917477 LTT917407:LTT917477 MDP917407:MDP917477 MNL917407:MNL917477 MXH917407:MXH917477 NHD917407:NHD917477 NQZ917407:NQZ917477 OAV917407:OAV917477 OKR917407:OKR917477 OUN917407:OUN917477 PEJ917407:PEJ917477 POF917407:POF917477 PYB917407:PYB917477 QHX917407:QHX917477 QRT917407:QRT917477 RBP917407:RBP917477 RLL917407:RLL917477 RVH917407:RVH917477 SFD917407:SFD917477 SOZ917407:SOZ917477 SYV917407:SYV917477 TIR917407:TIR917477 TSN917407:TSN917477 UCJ917407:UCJ917477 UMF917407:UMF917477 UWB917407:UWB917477 VFX917407:VFX917477 VPT917407:VPT917477 VZP917407:VZP917477 WJL917407:WJL917477 WTH917407:WTH917477 GV982943:GV983013 QR982943:QR983013 AAN982943:AAN983013 AKJ982943:AKJ983013 AUF982943:AUF983013 BEB982943:BEB983013 BNX982943:BNX983013 BXT982943:BXT983013 CHP982943:CHP983013 CRL982943:CRL983013 DBH982943:DBH983013 DLD982943:DLD983013 DUZ982943:DUZ983013 EEV982943:EEV983013 EOR982943:EOR983013 EYN982943:EYN983013 FIJ982943:FIJ983013 FSF982943:FSF983013 GCB982943:GCB983013 GLX982943:GLX983013 GVT982943:GVT983013 HFP982943:HFP983013 HPL982943:HPL983013 HZH982943:HZH983013 IJD982943:IJD983013 ISZ982943:ISZ983013 JCV982943:JCV983013 JMR982943:JMR983013 JWN982943:JWN983013 KGJ982943:KGJ983013 KQF982943:KQF983013 LAB982943:LAB983013 LJX982943:LJX983013 LTT982943:LTT983013 MDP982943:MDP983013 MNL982943:MNL983013 MXH982943:MXH983013 NHD982943:NHD983013 NQZ982943:NQZ983013 OAV982943:OAV983013 OKR982943:OKR983013 OUN982943:OUN983013 PEJ982943:PEJ983013 POF982943:POF983013 PYB982943:PYB983013 QHX982943:QHX983013 QRT982943:QRT983013 RBP982943:RBP983013 RLL982943:RLL983013 RVH982943:RVH983013 SFD982943:SFD983013 SOZ982943:SOZ983013 SYV982943:SYV983013 TIR982943:TIR983013 TSN982943:TSN983013 UCJ982943:UCJ983013 UMF982943:UMF983013 UWB982943:UWB983013 VFX982943:VFX983013 VPT982943:VPT983013 VZP982943:VZP983013 WJL982943:WJL983013 WTH982943:WTH983013 GV65385:GV65388 QR65385:QR65388 AAN65385:AAN65388 AKJ65385:AKJ65388 AUF65385:AUF65388 BEB65385:BEB65388 BNX65385:BNX65388 BXT65385:BXT65388 CHP65385:CHP65388 CRL65385:CRL65388 DBH65385:DBH65388 DLD65385:DLD65388 DUZ65385:DUZ65388 EEV65385:EEV65388 EOR65385:EOR65388 EYN65385:EYN65388 FIJ65385:FIJ65388 FSF65385:FSF65388 GCB65385:GCB65388 GLX65385:GLX65388 GVT65385:GVT65388 HFP65385:HFP65388 HPL65385:HPL65388 HZH65385:HZH65388 IJD65385:IJD65388 ISZ65385:ISZ65388 JCV65385:JCV65388 JMR65385:JMR65388 JWN65385:JWN65388 KGJ65385:KGJ65388 KQF65385:KQF65388 LAB65385:LAB65388 LJX65385:LJX65388 LTT65385:LTT65388 MDP65385:MDP65388 MNL65385:MNL65388 MXH65385:MXH65388 NHD65385:NHD65388 NQZ65385:NQZ65388 OAV65385:OAV65388 OKR65385:OKR65388 OUN65385:OUN65388 PEJ65385:PEJ65388 POF65385:POF65388 PYB65385:PYB65388 QHX65385:QHX65388 QRT65385:QRT65388 RBP65385:RBP65388 RLL65385:RLL65388 RVH65385:RVH65388 SFD65385:SFD65388 SOZ65385:SOZ65388 SYV65385:SYV65388 TIR65385:TIR65388 TSN65385:TSN65388 UCJ65385:UCJ65388 UMF65385:UMF65388 UWB65385:UWB65388 VFX65385:VFX65388 VPT65385:VPT65388 VZP65385:VZP65388 WJL65385:WJL65388 WTH65385:WTH65388 GV130921:GV130924 QR130921:QR130924 AAN130921:AAN130924 AKJ130921:AKJ130924 AUF130921:AUF130924 BEB130921:BEB130924 BNX130921:BNX130924 BXT130921:BXT130924 CHP130921:CHP130924 CRL130921:CRL130924 DBH130921:DBH130924 DLD130921:DLD130924 DUZ130921:DUZ130924 EEV130921:EEV130924 EOR130921:EOR130924 EYN130921:EYN130924 FIJ130921:FIJ130924 FSF130921:FSF130924 GCB130921:GCB130924 GLX130921:GLX130924 GVT130921:GVT130924 HFP130921:HFP130924 HPL130921:HPL130924 HZH130921:HZH130924 IJD130921:IJD130924 ISZ130921:ISZ130924 JCV130921:JCV130924 JMR130921:JMR130924 JWN130921:JWN130924 KGJ130921:KGJ130924 KQF130921:KQF130924 LAB130921:LAB130924 LJX130921:LJX130924 LTT130921:LTT130924 MDP130921:MDP130924 MNL130921:MNL130924 MXH130921:MXH130924 NHD130921:NHD130924 NQZ130921:NQZ130924 OAV130921:OAV130924 OKR130921:OKR130924 OUN130921:OUN130924 PEJ130921:PEJ130924 POF130921:POF130924 PYB130921:PYB130924 QHX130921:QHX130924 QRT130921:QRT130924 RBP130921:RBP130924 RLL130921:RLL130924 RVH130921:RVH130924 SFD130921:SFD130924 SOZ130921:SOZ130924 SYV130921:SYV130924 TIR130921:TIR130924 TSN130921:TSN130924 UCJ130921:UCJ130924 UMF130921:UMF130924 UWB130921:UWB130924 VFX130921:VFX130924 VPT130921:VPT130924 VZP130921:VZP130924 WJL130921:WJL130924 WTH130921:WTH130924 GV196457:GV196460 QR196457:QR196460 AAN196457:AAN196460 AKJ196457:AKJ196460 AUF196457:AUF196460 BEB196457:BEB196460 BNX196457:BNX196460 BXT196457:BXT196460 CHP196457:CHP196460 CRL196457:CRL196460 DBH196457:DBH196460 DLD196457:DLD196460 DUZ196457:DUZ196460 EEV196457:EEV196460 EOR196457:EOR196460 EYN196457:EYN196460 FIJ196457:FIJ196460 FSF196457:FSF196460 GCB196457:GCB196460 GLX196457:GLX196460 GVT196457:GVT196460 HFP196457:HFP196460 HPL196457:HPL196460 HZH196457:HZH196460 IJD196457:IJD196460 ISZ196457:ISZ196460 JCV196457:JCV196460 JMR196457:JMR196460 JWN196457:JWN196460 KGJ196457:KGJ196460 KQF196457:KQF196460 LAB196457:LAB196460 LJX196457:LJX196460 LTT196457:LTT196460 MDP196457:MDP196460 MNL196457:MNL196460 MXH196457:MXH196460 NHD196457:NHD196460 NQZ196457:NQZ196460 OAV196457:OAV196460 OKR196457:OKR196460 OUN196457:OUN196460 PEJ196457:PEJ196460 POF196457:POF196460 PYB196457:PYB196460 QHX196457:QHX196460 QRT196457:QRT196460 RBP196457:RBP196460 RLL196457:RLL196460 RVH196457:RVH196460 SFD196457:SFD196460 SOZ196457:SOZ196460 SYV196457:SYV196460 TIR196457:TIR196460 TSN196457:TSN196460 UCJ196457:UCJ196460 UMF196457:UMF196460 UWB196457:UWB196460 VFX196457:VFX196460 VPT196457:VPT196460 VZP196457:VZP196460 WJL196457:WJL196460 WTH196457:WTH196460 GV261993:GV261996 QR261993:QR261996 AAN261993:AAN261996 AKJ261993:AKJ261996 AUF261993:AUF261996 BEB261993:BEB261996 BNX261993:BNX261996 BXT261993:BXT261996 CHP261993:CHP261996 CRL261993:CRL261996 DBH261993:DBH261996 DLD261993:DLD261996 DUZ261993:DUZ261996 EEV261993:EEV261996 EOR261993:EOR261996 EYN261993:EYN261996 FIJ261993:FIJ261996 FSF261993:FSF261996 GCB261993:GCB261996 GLX261993:GLX261996 GVT261993:GVT261996 HFP261993:HFP261996 HPL261993:HPL261996 HZH261993:HZH261996 IJD261993:IJD261996 ISZ261993:ISZ261996 JCV261993:JCV261996 JMR261993:JMR261996 JWN261993:JWN261996 KGJ261993:KGJ261996 KQF261993:KQF261996 LAB261993:LAB261996 LJX261993:LJX261996 LTT261993:LTT261996 MDP261993:MDP261996 MNL261993:MNL261996 MXH261993:MXH261996 NHD261993:NHD261996 NQZ261993:NQZ261996 OAV261993:OAV261996 OKR261993:OKR261996 OUN261993:OUN261996 PEJ261993:PEJ261996 POF261993:POF261996 PYB261993:PYB261996 QHX261993:QHX261996 QRT261993:QRT261996 RBP261993:RBP261996 RLL261993:RLL261996 RVH261993:RVH261996 SFD261993:SFD261996 SOZ261993:SOZ261996 SYV261993:SYV261996 TIR261993:TIR261996 TSN261993:TSN261996 UCJ261993:UCJ261996 UMF261993:UMF261996 UWB261993:UWB261996 VFX261993:VFX261996 VPT261993:VPT261996 VZP261993:VZP261996 WJL261993:WJL261996 WTH261993:WTH261996 GV327529:GV327532 QR327529:QR327532 AAN327529:AAN327532 AKJ327529:AKJ327532 AUF327529:AUF327532 BEB327529:BEB327532 BNX327529:BNX327532 BXT327529:BXT327532 CHP327529:CHP327532 CRL327529:CRL327532 DBH327529:DBH327532 DLD327529:DLD327532 DUZ327529:DUZ327532 EEV327529:EEV327532 EOR327529:EOR327532 EYN327529:EYN327532 FIJ327529:FIJ327532 FSF327529:FSF327532 GCB327529:GCB327532 GLX327529:GLX327532 GVT327529:GVT327532 HFP327529:HFP327532 HPL327529:HPL327532 HZH327529:HZH327532 IJD327529:IJD327532 ISZ327529:ISZ327532 JCV327529:JCV327532 JMR327529:JMR327532 JWN327529:JWN327532 KGJ327529:KGJ327532 KQF327529:KQF327532 LAB327529:LAB327532 LJX327529:LJX327532 LTT327529:LTT327532 MDP327529:MDP327532 MNL327529:MNL327532 MXH327529:MXH327532 NHD327529:NHD327532 NQZ327529:NQZ327532 OAV327529:OAV327532 OKR327529:OKR327532 OUN327529:OUN327532 PEJ327529:PEJ327532 POF327529:POF327532 PYB327529:PYB327532 QHX327529:QHX327532 QRT327529:QRT327532 RBP327529:RBP327532 RLL327529:RLL327532 RVH327529:RVH327532 SFD327529:SFD327532 SOZ327529:SOZ327532 SYV327529:SYV327532 TIR327529:TIR327532 TSN327529:TSN327532 UCJ327529:UCJ327532 UMF327529:UMF327532 UWB327529:UWB327532 VFX327529:VFX327532 VPT327529:VPT327532 VZP327529:VZP327532 WJL327529:WJL327532 WTH327529:WTH327532 GV393065:GV393068 QR393065:QR393068 AAN393065:AAN393068 AKJ393065:AKJ393068 AUF393065:AUF393068 BEB393065:BEB393068 BNX393065:BNX393068 BXT393065:BXT393068 CHP393065:CHP393068 CRL393065:CRL393068 DBH393065:DBH393068 DLD393065:DLD393068 DUZ393065:DUZ393068 EEV393065:EEV393068 EOR393065:EOR393068 EYN393065:EYN393068 FIJ393065:FIJ393068 FSF393065:FSF393068 GCB393065:GCB393068 GLX393065:GLX393068 GVT393065:GVT393068 HFP393065:HFP393068 HPL393065:HPL393068 HZH393065:HZH393068 IJD393065:IJD393068 ISZ393065:ISZ393068 JCV393065:JCV393068 JMR393065:JMR393068 JWN393065:JWN393068 KGJ393065:KGJ393068 KQF393065:KQF393068 LAB393065:LAB393068 LJX393065:LJX393068 LTT393065:LTT393068 MDP393065:MDP393068 MNL393065:MNL393068 MXH393065:MXH393068 NHD393065:NHD393068 NQZ393065:NQZ393068 OAV393065:OAV393068 OKR393065:OKR393068 OUN393065:OUN393068 PEJ393065:PEJ393068 POF393065:POF393068 PYB393065:PYB393068 QHX393065:QHX393068 QRT393065:QRT393068 RBP393065:RBP393068 RLL393065:RLL393068 RVH393065:RVH393068 SFD393065:SFD393068 SOZ393065:SOZ393068 SYV393065:SYV393068 TIR393065:TIR393068 TSN393065:TSN393068 UCJ393065:UCJ393068 UMF393065:UMF393068 UWB393065:UWB393068 VFX393065:VFX393068 VPT393065:VPT393068 VZP393065:VZP393068 WJL393065:WJL393068 WTH393065:WTH393068 GV458601:GV458604 QR458601:QR458604 AAN458601:AAN458604 AKJ458601:AKJ458604 AUF458601:AUF458604 BEB458601:BEB458604 BNX458601:BNX458604 BXT458601:BXT458604 CHP458601:CHP458604 CRL458601:CRL458604 DBH458601:DBH458604 DLD458601:DLD458604 DUZ458601:DUZ458604 EEV458601:EEV458604 EOR458601:EOR458604 EYN458601:EYN458604 FIJ458601:FIJ458604 FSF458601:FSF458604 GCB458601:GCB458604 GLX458601:GLX458604 GVT458601:GVT458604 HFP458601:HFP458604 HPL458601:HPL458604 HZH458601:HZH458604 IJD458601:IJD458604 ISZ458601:ISZ458604 JCV458601:JCV458604 JMR458601:JMR458604 JWN458601:JWN458604 KGJ458601:KGJ458604 KQF458601:KQF458604 LAB458601:LAB458604 LJX458601:LJX458604 LTT458601:LTT458604 MDP458601:MDP458604 MNL458601:MNL458604 MXH458601:MXH458604 NHD458601:NHD458604 NQZ458601:NQZ458604 OAV458601:OAV458604 OKR458601:OKR458604 OUN458601:OUN458604 PEJ458601:PEJ458604 POF458601:POF458604 PYB458601:PYB458604 QHX458601:QHX458604 QRT458601:QRT458604 RBP458601:RBP458604 RLL458601:RLL458604 RVH458601:RVH458604 SFD458601:SFD458604 SOZ458601:SOZ458604 SYV458601:SYV458604 TIR458601:TIR458604 TSN458601:TSN458604 UCJ458601:UCJ458604 UMF458601:UMF458604 UWB458601:UWB458604 VFX458601:VFX458604 VPT458601:VPT458604 VZP458601:VZP458604 WJL458601:WJL458604 WTH458601:WTH458604 GV524137:GV524140 QR524137:QR524140 AAN524137:AAN524140 AKJ524137:AKJ524140 AUF524137:AUF524140 BEB524137:BEB524140 BNX524137:BNX524140 BXT524137:BXT524140 CHP524137:CHP524140 CRL524137:CRL524140 DBH524137:DBH524140 DLD524137:DLD524140 DUZ524137:DUZ524140 EEV524137:EEV524140 EOR524137:EOR524140 EYN524137:EYN524140 FIJ524137:FIJ524140 FSF524137:FSF524140 GCB524137:GCB524140 GLX524137:GLX524140 GVT524137:GVT524140 HFP524137:HFP524140 HPL524137:HPL524140 HZH524137:HZH524140 IJD524137:IJD524140 ISZ524137:ISZ524140 JCV524137:JCV524140 JMR524137:JMR524140 JWN524137:JWN524140 KGJ524137:KGJ524140 KQF524137:KQF524140 LAB524137:LAB524140 LJX524137:LJX524140 LTT524137:LTT524140 MDP524137:MDP524140 MNL524137:MNL524140 MXH524137:MXH524140 NHD524137:NHD524140 NQZ524137:NQZ524140 OAV524137:OAV524140 OKR524137:OKR524140 OUN524137:OUN524140 PEJ524137:PEJ524140 POF524137:POF524140 PYB524137:PYB524140 QHX524137:QHX524140 QRT524137:QRT524140 RBP524137:RBP524140 RLL524137:RLL524140 RVH524137:RVH524140 SFD524137:SFD524140 SOZ524137:SOZ524140 SYV524137:SYV524140 TIR524137:TIR524140 TSN524137:TSN524140 UCJ524137:UCJ524140 UMF524137:UMF524140 UWB524137:UWB524140 VFX524137:VFX524140 VPT524137:VPT524140 VZP524137:VZP524140 WJL524137:WJL524140 WTH524137:WTH524140 GV589673:GV589676 QR589673:QR589676 AAN589673:AAN589676 AKJ589673:AKJ589676 AUF589673:AUF589676 BEB589673:BEB589676 BNX589673:BNX589676 BXT589673:BXT589676 CHP589673:CHP589676 CRL589673:CRL589676 DBH589673:DBH589676 DLD589673:DLD589676 DUZ589673:DUZ589676 EEV589673:EEV589676 EOR589673:EOR589676 EYN589673:EYN589676 FIJ589673:FIJ589676 FSF589673:FSF589676 GCB589673:GCB589676 GLX589673:GLX589676 GVT589673:GVT589676 HFP589673:HFP589676 HPL589673:HPL589676 HZH589673:HZH589676 IJD589673:IJD589676 ISZ589673:ISZ589676 JCV589673:JCV589676 JMR589673:JMR589676 JWN589673:JWN589676 KGJ589673:KGJ589676 KQF589673:KQF589676 LAB589673:LAB589676 LJX589673:LJX589676 LTT589673:LTT589676 MDP589673:MDP589676 MNL589673:MNL589676 MXH589673:MXH589676 NHD589673:NHD589676 NQZ589673:NQZ589676 OAV589673:OAV589676 OKR589673:OKR589676 OUN589673:OUN589676 PEJ589673:PEJ589676 POF589673:POF589676 PYB589673:PYB589676 QHX589673:QHX589676 QRT589673:QRT589676 RBP589673:RBP589676 RLL589673:RLL589676 RVH589673:RVH589676 SFD589673:SFD589676 SOZ589673:SOZ589676 SYV589673:SYV589676 TIR589673:TIR589676 TSN589673:TSN589676 UCJ589673:UCJ589676 UMF589673:UMF589676 UWB589673:UWB589676 VFX589673:VFX589676 VPT589673:VPT589676 VZP589673:VZP589676 WJL589673:WJL589676 WTH589673:WTH589676 GV655209:GV655212 QR655209:QR655212 AAN655209:AAN655212 AKJ655209:AKJ655212 AUF655209:AUF655212 BEB655209:BEB655212 BNX655209:BNX655212 BXT655209:BXT655212 CHP655209:CHP655212 CRL655209:CRL655212 DBH655209:DBH655212 DLD655209:DLD655212 DUZ655209:DUZ655212 EEV655209:EEV655212 EOR655209:EOR655212 EYN655209:EYN655212 FIJ655209:FIJ655212 FSF655209:FSF655212 GCB655209:GCB655212 GLX655209:GLX655212 GVT655209:GVT655212 HFP655209:HFP655212 HPL655209:HPL655212 HZH655209:HZH655212 IJD655209:IJD655212 ISZ655209:ISZ655212 JCV655209:JCV655212 JMR655209:JMR655212 JWN655209:JWN655212 KGJ655209:KGJ655212 KQF655209:KQF655212 LAB655209:LAB655212 LJX655209:LJX655212 LTT655209:LTT655212 MDP655209:MDP655212 MNL655209:MNL655212 MXH655209:MXH655212 NHD655209:NHD655212 NQZ655209:NQZ655212 OAV655209:OAV655212 OKR655209:OKR655212 OUN655209:OUN655212 PEJ655209:PEJ655212 POF655209:POF655212 PYB655209:PYB655212 QHX655209:QHX655212 QRT655209:QRT655212 RBP655209:RBP655212 RLL655209:RLL655212 RVH655209:RVH655212 SFD655209:SFD655212 SOZ655209:SOZ655212 SYV655209:SYV655212 TIR655209:TIR655212 TSN655209:TSN655212 UCJ655209:UCJ655212 UMF655209:UMF655212 UWB655209:UWB655212 VFX655209:VFX655212 VPT655209:VPT655212 VZP655209:VZP655212 WJL655209:WJL655212 WTH655209:WTH655212 GV720745:GV720748 QR720745:QR720748 AAN720745:AAN720748 AKJ720745:AKJ720748 AUF720745:AUF720748 BEB720745:BEB720748 BNX720745:BNX720748 BXT720745:BXT720748 CHP720745:CHP720748 CRL720745:CRL720748 DBH720745:DBH720748 DLD720745:DLD720748 DUZ720745:DUZ720748 EEV720745:EEV720748 EOR720745:EOR720748 EYN720745:EYN720748 FIJ720745:FIJ720748 FSF720745:FSF720748 GCB720745:GCB720748 GLX720745:GLX720748 GVT720745:GVT720748 HFP720745:HFP720748 HPL720745:HPL720748 HZH720745:HZH720748 IJD720745:IJD720748 ISZ720745:ISZ720748 JCV720745:JCV720748 JMR720745:JMR720748 JWN720745:JWN720748 KGJ720745:KGJ720748 KQF720745:KQF720748 LAB720745:LAB720748 LJX720745:LJX720748 LTT720745:LTT720748 MDP720745:MDP720748 MNL720745:MNL720748 MXH720745:MXH720748 NHD720745:NHD720748 NQZ720745:NQZ720748 OAV720745:OAV720748 OKR720745:OKR720748 OUN720745:OUN720748 PEJ720745:PEJ720748 POF720745:POF720748 PYB720745:PYB720748 QHX720745:QHX720748 QRT720745:QRT720748 RBP720745:RBP720748 RLL720745:RLL720748 RVH720745:RVH720748 SFD720745:SFD720748 SOZ720745:SOZ720748 SYV720745:SYV720748 TIR720745:TIR720748 TSN720745:TSN720748 UCJ720745:UCJ720748 UMF720745:UMF720748 UWB720745:UWB720748 VFX720745:VFX720748 VPT720745:VPT720748 VZP720745:VZP720748 WJL720745:WJL720748 WTH720745:WTH720748 GV786281:GV786284 QR786281:QR786284 AAN786281:AAN786284 AKJ786281:AKJ786284 AUF786281:AUF786284 BEB786281:BEB786284 BNX786281:BNX786284 BXT786281:BXT786284 CHP786281:CHP786284 CRL786281:CRL786284 DBH786281:DBH786284 DLD786281:DLD786284 DUZ786281:DUZ786284 EEV786281:EEV786284 EOR786281:EOR786284 EYN786281:EYN786284 FIJ786281:FIJ786284 FSF786281:FSF786284 GCB786281:GCB786284 GLX786281:GLX786284 GVT786281:GVT786284 HFP786281:HFP786284 HPL786281:HPL786284 HZH786281:HZH786284 IJD786281:IJD786284 ISZ786281:ISZ786284 JCV786281:JCV786284 JMR786281:JMR786284 JWN786281:JWN786284 KGJ786281:KGJ786284 KQF786281:KQF786284 LAB786281:LAB786284 LJX786281:LJX786284 LTT786281:LTT786284 MDP786281:MDP786284 MNL786281:MNL786284 MXH786281:MXH786284 NHD786281:NHD786284 NQZ786281:NQZ786284 OAV786281:OAV786284 OKR786281:OKR786284 OUN786281:OUN786284 PEJ786281:PEJ786284 POF786281:POF786284 PYB786281:PYB786284 QHX786281:QHX786284 QRT786281:QRT786284 RBP786281:RBP786284 RLL786281:RLL786284 RVH786281:RVH786284 SFD786281:SFD786284 SOZ786281:SOZ786284 SYV786281:SYV786284 TIR786281:TIR786284 TSN786281:TSN786284 UCJ786281:UCJ786284 UMF786281:UMF786284 UWB786281:UWB786284 VFX786281:VFX786284 VPT786281:VPT786284 VZP786281:VZP786284 WJL786281:WJL786284 WTH786281:WTH786284 GV851817:GV851820 QR851817:QR851820 AAN851817:AAN851820 AKJ851817:AKJ851820 AUF851817:AUF851820 BEB851817:BEB851820 BNX851817:BNX851820 BXT851817:BXT851820 CHP851817:CHP851820 CRL851817:CRL851820 DBH851817:DBH851820 DLD851817:DLD851820 DUZ851817:DUZ851820 EEV851817:EEV851820 EOR851817:EOR851820 EYN851817:EYN851820 FIJ851817:FIJ851820 FSF851817:FSF851820 GCB851817:GCB851820 GLX851817:GLX851820 GVT851817:GVT851820 HFP851817:HFP851820 HPL851817:HPL851820 HZH851817:HZH851820 IJD851817:IJD851820 ISZ851817:ISZ851820 JCV851817:JCV851820 JMR851817:JMR851820 JWN851817:JWN851820 KGJ851817:KGJ851820 KQF851817:KQF851820 LAB851817:LAB851820 LJX851817:LJX851820 LTT851817:LTT851820 MDP851817:MDP851820 MNL851817:MNL851820 MXH851817:MXH851820 NHD851817:NHD851820 NQZ851817:NQZ851820 OAV851817:OAV851820 OKR851817:OKR851820 OUN851817:OUN851820 PEJ851817:PEJ851820 POF851817:POF851820 PYB851817:PYB851820 QHX851817:QHX851820 QRT851817:QRT851820 RBP851817:RBP851820 RLL851817:RLL851820 RVH851817:RVH851820 SFD851817:SFD851820 SOZ851817:SOZ851820 SYV851817:SYV851820 TIR851817:TIR851820 TSN851817:TSN851820 UCJ851817:UCJ851820 UMF851817:UMF851820 UWB851817:UWB851820 VFX851817:VFX851820 VPT851817:VPT851820 VZP851817:VZP851820 WJL851817:WJL851820 WTH851817:WTH851820 GV917353:GV917356 QR917353:QR917356 AAN917353:AAN917356 AKJ917353:AKJ917356 AUF917353:AUF917356 BEB917353:BEB917356 BNX917353:BNX917356 BXT917353:BXT917356 CHP917353:CHP917356 CRL917353:CRL917356 DBH917353:DBH917356 DLD917353:DLD917356 DUZ917353:DUZ917356 EEV917353:EEV917356 EOR917353:EOR917356 EYN917353:EYN917356 FIJ917353:FIJ917356 FSF917353:FSF917356 GCB917353:GCB917356 GLX917353:GLX917356 GVT917353:GVT917356 HFP917353:HFP917356 HPL917353:HPL917356 HZH917353:HZH917356 IJD917353:IJD917356 ISZ917353:ISZ917356 JCV917353:JCV917356 JMR917353:JMR917356 JWN917353:JWN917356 KGJ917353:KGJ917356 KQF917353:KQF917356 LAB917353:LAB917356 LJX917353:LJX917356 LTT917353:LTT917356 MDP917353:MDP917356 MNL917353:MNL917356 MXH917353:MXH917356 NHD917353:NHD917356 NQZ917353:NQZ917356 OAV917353:OAV917356 OKR917353:OKR917356 OUN917353:OUN917356 PEJ917353:PEJ917356 POF917353:POF917356 PYB917353:PYB917356 QHX917353:QHX917356 QRT917353:QRT917356 RBP917353:RBP917356 RLL917353:RLL917356 RVH917353:RVH917356 SFD917353:SFD917356 SOZ917353:SOZ917356 SYV917353:SYV917356 TIR917353:TIR917356 TSN917353:TSN917356 UCJ917353:UCJ917356 UMF917353:UMF917356 UWB917353:UWB917356 VFX917353:VFX917356 VPT917353:VPT917356 VZP917353:VZP917356 WJL917353:WJL917356 WTH917353:WTH917356 GV982889:GV982892 QR982889:QR982892 AAN982889:AAN982892 AKJ982889:AKJ982892 AUF982889:AUF982892 BEB982889:BEB982892 BNX982889:BNX982892 BXT982889:BXT982892 CHP982889:CHP982892 CRL982889:CRL982892 DBH982889:DBH982892 DLD982889:DLD982892 DUZ982889:DUZ982892 EEV982889:EEV982892 EOR982889:EOR982892 EYN982889:EYN982892 FIJ982889:FIJ982892 FSF982889:FSF982892 GCB982889:GCB982892 GLX982889:GLX982892 GVT982889:GVT982892 HFP982889:HFP982892 HPL982889:HPL982892 HZH982889:HZH982892 IJD982889:IJD982892 ISZ982889:ISZ982892 JCV982889:JCV982892 JMR982889:JMR982892 JWN982889:JWN982892 KGJ982889:KGJ982892 KQF982889:KQF982892 LAB982889:LAB982892 LJX982889:LJX982892 LTT982889:LTT982892 MDP982889:MDP982892 MNL982889:MNL982892 MXH982889:MXH982892 NHD982889:NHD982892 NQZ982889:NQZ982892 OAV982889:OAV982892 OKR982889:OKR982892 OUN982889:OUN982892 PEJ982889:PEJ982892 POF982889:POF982892 PYB982889:PYB982892 QHX982889:QHX982892 QRT982889:QRT982892 RBP982889:RBP982892 RLL982889:RLL982892 RVH982889:RVH982892 SFD982889:SFD982892 SOZ982889:SOZ982892 SYV982889:SYV982892 TIR982889:TIR982892 TSN982889:TSN982892 UCJ982889:UCJ982892 UMF982889:UMF982892 UWB982889:UWB982892 VFX982889:VFX982892 VPT982889:VPT982892 VZP982889:VZP982892 WJL982889:WJL982892 WTH982889:WTH982892 GV38:GV42 QR38:QR42 AAN38:AAN42 AKJ38:AKJ42 AUF38:AUF42 BEB38:BEB42 BNX38:BNX42 BXT38:BXT42 CHP38:CHP42 CRL38:CRL42 DBH38:DBH42 DLD38:DLD42 DUZ38:DUZ42 EEV38:EEV42 EOR38:EOR42 EYN38:EYN42 FIJ38:FIJ42 FSF38:FSF42 GCB38:GCB42 GLX38:GLX42 GVT38:GVT42 HFP38:HFP42 HPL38:HPL42 HZH38:HZH42 IJD38:IJD42 ISZ38:ISZ42 JCV38:JCV42 JMR38:JMR42 JWN38:JWN42 KGJ38:KGJ42 KQF38:KQF42 LAB38:LAB42 LJX38:LJX42 LTT38:LTT42 MDP38:MDP42 MNL38:MNL42 MXH38:MXH42 NHD38:NHD42 NQZ38:NQZ42 OAV38:OAV42 OKR38:OKR42 OUN38:OUN42 PEJ38:PEJ42 POF38:POF42 PYB38:PYB42 QHX38:QHX42 QRT38:QRT42 RBP38:RBP42 RLL38:RLL42 RVH38:RVH42 SFD38:SFD42 SOZ38:SOZ42 SYV38:SYV42 TIR38:TIR42 TSN38:TSN42 UCJ38:UCJ42 UMF38:UMF42 UWB38:UWB42 VFX38:VFX42 VPT38:VPT42 VZP38:VZP42 WJL38:WJL42 WTH38:WTH42 GV65390:GV65394 QR65390:QR65394 AAN65390:AAN65394 AKJ65390:AKJ65394 AUF65390:AUF65394 BEB65390:BEB65394 BNX65390:BNX65394 BXT65390:BXT65394 CHP65390:CHP65394 CRL65390:CRL65394 DBH65390:DBH65394 DLD65390:DLD65394 DUZ65390:DUZ65394 EEV65390:EEV65394 EOR65390:EOR65394 EYN65390:EYN65394 FIJ65390:FIJ65394 FSF65390:FSF65394 GCB65390:GCB65394 GLX65390:GLX65394 GVT65390:GVT65394 HFP65390:HFP65394 HPL65390:HPL65394 HZH65390:HZH65394 IJD65390:IJD65394 ISZ65390:ISZ65394 JCV65390:JCV65394 JMR65390:JMR65394 JWN65390:JWN65394 KGJ65390:KGJ65394 KQF65390:KQF65394 LAB65390:LAB65394 LJX65390:LJX65394 LTT65390:LTT65394 MDP65390:MDP65394 MNL65390:MNL65394 MXH65390:MXH65394 NHD65390:NHD65394 NQZ65390:NQZ65394 OAV65390:OAV65394 OKR65390:OKR65394 OUN65390:OUN65394 PEJ65390:PEJ65394 POF65390:POF65394 PYB65390:PYB65394 QHX65390:QHX65394 QRT65390:QRT65394 RBP65390:RBP65394 RLL65390:RLL65394 RVH65390:RVH65394 SFD65390:SFD65394 SOZ65390:SOZ65394 SYV65390:SYV65394 TIR65390:TIR65394 TSN65390:TSN65394 UCJ65390:UCJ65394 UMF65390:UMF65394 UWB65390:UWB65394 VFX65390:VFX65394 VPT65390:VPT65394 VZP65390:VZP65394 WJL65390:WJL65394 WTH65390:WTH65394 GV130926:GV130930 QR130926:QR130930 AAN130926:AAN130930 AKJ130926:AKJ130930 AUF130926:AUF130930 BEB130926:BEB130930 BNX130926:BNX130930 BXT130926:BXT130930 CHP130926:CHP130930 CRL130926:CRL130930 DBH130926:DBH130930 DLD130926:DLD130930 DUZ130926:DUZ130930 EEV130926:EEV130930 EOR130926:EOR130930 EYN130926:EYN130930 FIJ130926:FIJ130930 FSF130926:FSF130930 GCB130926:GCB130930 GLX130926:GLX130930 GVT130926:GVT130930 HFP130926:HFP130930 HPL130926:HPL130930 HZH130926:HZH130930 IJD130926:IJD130930 ISZ130926:ISZ130930 JCV130926:JCV130930 JMR130926:JMR130930 JWN130926:JWN130930 KGJ130926:KGJ130930 KQF130926:KQF130930 LAB130926:LAB130930 LJX130926:LJX130930 LTT130926:LTT130930 MDP130926:MDP130930 MNL130926:MNL130930 MXH130926:MXH130930 NHD130926:NHD130930 NQZ130926:NQZ130930 OAV130926:OAV130930 OKR130926:OKR130930 OUN130926:OUN130930 PEJ130926:PEJ130930 POF130926:POF130930 PYB130926:PYB130930 QHX130926:QHX130930 QRT130926:QRT130930 RBP130926:RBP130930 RLL130926:RLL130930 RVH130926:RVH130930 SFD130926:SFD130930 SOZ130926:SOZ130930 SYV130926:SYV130930 TIR130926:TIR130930 TSN130926:TSN130930 UCJ130926:UCJ130930 UMF130926:UMF130930 UWB130926:UWB130930 VFX130926:VFX130930 VPT130926:VPT130930 VZP130926:VZP130930 WJL130926:WJL130930 WTH130926:WTH130930 GV196462:GV196466 QR196462:QR196466 AAN196462:AAN196466 AKJ196462:AKJ196466 AUF196462:AUF196466 BEB196462:BEB196466 BNX196462:BNX196466 BXT196462:BXT196466 CHP196462:CHP196466 CRL196462:CRL196466 DBH196462:DBH196466 DLD196462:DLD196466 DUZ196462:DUZ196466 EEV196462:EEV196466 EOR196462:EOR196466 EYN196462:EYN196466 FIJ196462:FIJ196466 FSF196462:FSF196466 GCB196462:GCB196466 GLX196462:GLX196466 GVT196462:GVT196466 HFP196462:HFP196466 HPL196462:HPL196466 HZH196462:HZH196466 IJD196462:IJD196466 ISZ196462:ISZ196466 JCV196462:JCV196466 JMR196462:JMR196466 JWN196462:JWN196466 KGJ196462:KGJ196466 KQF196462:KQF196466 LAB196462:LAB196466 LJX196462:LJX196466 LTT196462:LTT196466 MDP196462:MDP196466 MNL196462:MNL196466 MXH196462:MXH196466 NHD196462:NHD196466 NQZ196462:NQZ196466 OAV196462:OAV196466 OKR196462:OKR196466 OUN196462:OUN196466 PEJ196462:PEJ196466 POF196462:POF196466 PYB196462:PYB196466 QHX196462:QHX196466 QRT196462:QRT196466 RBP196462:RBP196466 RLL196462:RLL196466 RVH196462:RVH196466 SFD196462:SFD196466 SOZ196462:SOZ196466 SYV196462:SYV196466 TIR196462:TIR196466 TSN196462:TSN196466 UCJ196462:UCJ196466 UMF196462:UMF196466 UWB196462:UWB196466 VFX196462:VFX196466 VPT196462:VPT196466 VZP196462:VZP196466 WJL196462:WJL196466 WTH196462:WTH196466 GV261998:GV262002 QR261998:QR262002 AAN261998:AAN262002 AKJ261998:AKJ262002 AUF261998:AUF262002 BEB261998:BEB262002 BNX261998:BNX262002 BXT261998:BXT262002 CHP261998:CHP262002 CRL261998:CRL262002 DBH261998:DBH262002 DLD261998:DLD262002 DUZ261998:DUZ262002 EEV261998:EEV262002 EOR261998:EOR262002 EYN261998:EYN262002 FIJ261998:FIJ262002 FSF261998:FSF262002 GCB261998:GCB262002 GLX261998:GLX262002 GVT261998:GVT262002 HFP261998:HFP262002 HPL261998:HPL262002 HZH261998:HZH262002 IJD261998:IJD262002 ISZ261998:ISZ262002 JCV261998:JCV262002 JMR261998:JMR262002 JWN261998:JWN262002 KGJ261998:KGJ262002 KQF261998:KQF262002 LAB261998:LAB262002 LJX261998:LJX262002 LTT261998:LTT262002 MDP261998:MDP262002 MNL261998:MNL262002 MXH261998:MXH262002 NHD261998:NHD262002 NQZ261998:NQZ262002 OAV261998:OAV262002 OKR261998:OKR262002 OUN261998:OUN262002 PEJ261998:PEJ262002 POF261998:POF262002 PYB261998:PYB262002 QHX261998:QHX262002 QRT261998:QRT262002 RBP261998:RBP262002 RLL261998:RLL262002 RVH261998:RVH262002 SFD261998:SFD262002 SOZ261998:SOZ262002 SYV261998:SYV262002 TIR261998:TIR262002 TSN261998:TSN262002 UCJ261998:UCJ262002 UMF261998:UMF262002 UWB261998:UWB262002 VFX261998:VFX262002 VPT261998:VPT262002 VZP261998:VZP262002 WJL261998:WJL262002 WTH261998:WTH262002 GV327534:GV327538 QR327534:QR327538 AAN327534:AAN327538 AKJ327534:AKJ327538 AUF327534:AUF327538 BEB327534:BEB327538 BNX327534:BNX327538 BXT327534:BXT327538 CHP327534:CHP327538 CRL327534:CRL327538 DBH327534:DBH327538 DLD327534:DLD327538 DUZ327534:DUZ327538 EEV327534:EEV327538 EOR327534:EOR327538 EYN327534:EYN327538 FIJ327534:FIJ327538 FSF327534:FSF327538 GCB327534:GCB327538 GLX327534:GLX327538 GVT327534:GVT327538 HFP327534:HFP327538 HPL327534:HPL327538 HZH327534:HZH327538 IJD327534:IJD327538 ISZ327534:ISZ327538 JCV327534:JCV327538 JMR327534:JMR327538 JWN327534:JWN327538 KGJ327534:KGJ327538 KQF327534:KQF327538 LAB327534:LAB327538 LJX327534:LJX327538 LTT327534:LTT327538 MDP327534:MDP327538 MNL327534:MNL327538 MXH327534:MXH327538 NHD327534:NHD327538 NQZ327534:NQZ327538 OAV327534:OAV327538 OKR327534:OKR327538 OUN327534:OUN327538 PEJ327534:PEJ327538 POF327534:POF327538 PYB327534:PYB327538 QHX327534:QHX327538 QRT327534:QRT327538 RBP327534:RBP327538 RLL327534:RLL327538 RVH327534:RVH327538 SFD327534:SFD327538 SOZ327534:SOZ327538 SYV327534:SYV327538 TIR327534:TIR327538 TSN327534:TSN327538 UCJ327534:UCJ327538 UMF327534:UMF327538 UWB327534:UWB327538 VFX327534:VFX327538 VPT327534:VPT327538 VZP327534:VZP327538 WJL327534:WJL327538 WTH327534:WTH327538 GV393070:GV393074 QR393070:QR393074 AAN393070:AAN393074 AKJ393070:AKJ393074 AUF393070:AUF393074 BEB393070:BEB393074 BNX393070:BNX393074 BXT393070:BXT393074 CHP393070:CHP393074 CRL393070:CRL393074 DBH393070:DBH393074 DLD393070:DLD393074 DUZ393070:DUZ393074 EEV393070:EEV393074 EOR393070:EOR393074 EYN393070:EYN393074 FIJ393070:FIJ393074 FSF393070:FSF393074 GCB393070:GCB393074 GLX393070:GLX393074 GVT393070:GVT393074 HFP393070:HFP393074 HPL393070:HPL393074 HZH393070:HZH393074 IJD393070:IJD393074 ISZ393070:ISZ393074 JCV393070:JCV393074 JMR393070:JMR393074 JWN393070:JWN393074 KGJ393070:KGJ393074 KQF393070:KQF393074 LAB393070:LAB393074 LJX393070:LJX393074 LTT393070:LTT393074 MDP393070:MDP393074 MNL393070:MNL393074 MXH393070:MXH393074 NHD393070:NHD393074 NQZ393070:NQZ393074 OAV393070:OAV393074 OKR393070:OKR393074 OUN393070:OUN393074 PEJ393070:PEJ393074 POF393070:POF393074 PYB393070:PYB393074 QHX393070:QHX393074 QRT393070:QRT393074 RBP393070:RBP393074 RLL393070:RLL393074 RVH393070:RVH393074 SFD393070:SFD393074 SOZ393070:SOZ393074 SYV393070:SYV393074 TIR393070:TIR393074 TSN393070:TSN393074 UCJ393070:UCJ393074 UMF393070:UMF393074 UWB393070:UWB393074 VFX393070:VFX393074 VPT393070:VPT393074 VZP393070:VZP393074 WJL393070:WJL393074 WTH393070:WTH393074 GV458606:GV458610 QR458606:QR458610 AAN458606:AAN458610 AKJ458606:AKJ458610 AUF458606:AUF458610 BEB458606:BEB458610 BNX458606:BNX458610 BXT458606:BXT458610 CHP458606:CHP458610 CRL458606:CRL458610 DBH458606:DBH458610 DLD458606:DLD458610 DUZ458606:DUZ458610 EEV458606:EEV458610 EOR458606:EOR458610 EYN458606:EYN458610 FIJ458606:FIJ458610 FSF458606:FSF458610 GCB458606:GCB458610 GLX458606:GLX458610 GVT458606:GVT458610 HFP458606:HFP458610 HPL458606:HPL458610 HZH458606:HZH458610 IJD458606:IJD458610 ISZ458606:ISZ458610 JCV458606:JCV458610 JMR458606:JMR458610 JWN458606:JWN458610 KGJ458606:KGJ458610 KQF458606:KQF458610 LAB458606:LAB458610 LJX458606:LJX458610 LTT458606:LTT458610 MDP458606:MDP458610 MNL458606:MNL458610 MXH458606:MXH458610 NHD458606:NHD458610 NQZ458606:NQZ458610 OAV458606:OAV458610 OKR458606:OKR458610 OUN458606:OUN458610 PEJ458606:PEJ458610 POF458606:POF458610 PYB458606:PYB458610 QHX458606:QHX458610 QRT458606:QRT458610 RBP458606:RBP458610 RLL458606:RLL458610 RVH458606:RVH458610 SFD458606:SFD458610 SOZ458606:SOZ458610 SYV458606:SYV458610 TIR458606:TIR458610 TSN458606:TSN458610 UCJ458606:UCJ458610 UMF458606:UMF458610 UWB458606:UWB458610 VFX458606:VFX458610 VPT458606:VPT458610 VZP458606:VZP458610 WJL458606:WJL458610 WTH458606:WTH458610 GV524142:GV524146 QR524142:QR524146 AAN524142:AAN524146 AKJ524142:AKJ524146 AUF524142:AUF524146 BEB524142:BEB524146 BNX524142:BNX524146 BXT524142:BXT524146 CHP524142:CHP524146 CRL524142:CRL524146 DBH524142:DBH524146 DLD524142:DLD524146 DUZ524142:DUZ524146 EEV524142:EEV524146 EOR524142:EOR524146 EYN524142:EYN524146 FIJ524142:FIJ524146 FSF524142:FSF524146 GCB524142:GCB524146 GLX524142:GLX524146 GVT524142:GVT524146 HFP524142:HFP524146 HPL524142:HPL524146 HZH524142:HZH524146 IJD524142:IJD524146 ISZ524142:ISZ524146 JCV524142:JCV524146 JMR524142:JMR524146 JWN524142:JWN524146 KGJ524142:KGJ524146 KQF524142:KQF524146 LAB524142:LAB524146 LJX524142:LJX524146 LTT524142:LTT524146 MDP524142:MDP524146 MNL524142:MNL524146 MXH524142:MXH524146 NHD524142:NHD524146 NQZ524142:NQZ524146 OAV524142:OAV524146 OKR524142:OKR524146 OUN524142:OUN524146 PEJ524142:PEJ524146 POF524142:POF524146 PYB524142:PYB524146 QHX524142:QHX524146 QRT524142:QRT524146 RBP524142:RBP524146 RLL524142:RLL524146 RVH524142:RVH524146 SFD524142:SFD524146 SOZ524142:SOZ524146 SYV524142:SYV524146 TIR524142:TIR524146 TSN524142:TSN524146 UCJ524142:UCJ524146 UMF524142:UMF524146 UWB524142:UWB524146 VFX524142:VFX524146 VPT524142:VPT524146 VZP524142:VZP524146 WJL524142:WJL524146 WTH524142:WTH524146 GV589678:GV589682 QR589678:QR589682 AAN589678:AAN589682 AKJ589678:AKJ589682 AUF589678:AUF589682 BEB589678:BEB589682 BNX589678:BNX589682 BXT589678:BXT589682 CHP589678:CHP589682 CRL589678:CRL589682 DBH589678:DBH589682 DLD589678:DLD589682 DUZ589678:DUZ589682 EEV589678:EEV589682 EOR589678:EOR589682 EYN589678:EYN589682 FIJ589678:FIJ589682 FSF589678:FSF589682 GCB589678:GCB589682 GLX589678:GLX589682 GVT589678:GVT589682 HFP589678:HFP589682 HPL589678:HPL589682 HZH589678:HZH589682 IJD589678:IJD589682 ISZ589678:ISZ589682 JCV589678:JCV589682 JMR589678:JMR589682 JWN589678:JWN589682 KGJ589678:KGJ589682 KQF589678:KQF589682 LAB589678:LAB589682 LJX589678:LJX589682 LTT589678:LTT589682 MDP589678:MDP589682 MNL589678:MNL589682 MXH589678:MXH589682 NHD589678:NHD589682 NQZ589678:NQZ589682 OAV589678:OAV589682 OKR589678:OKR589682 OUN589678:OUN589682 PEJ589678:PEJ589682 POF589678:POF589682 PYB589678:PYB589682 QHX589678:QHX589682 QRT589678:QRT589682 RBP589678:RBP589682 RLL589678:RLL589682 RVH589678:RVH589682 SFD589678:SFD589682 SOZ589678:SOZ589682 SYV589678:SYV589682 TIR589678:TIR589682 TSN589678:TSN589682 UCJ589678:UCJ589682 UMF589678:UMF589682 UWB589678:UWB589682 VFX589678:VFX589682 VPT589678:VPT589682 VZP589678:VZP589682 WJL589678:WJL589682 WTH589678:WTH589682 GV655214:GV655218 QR655214:QR655218 AAN655214:AAN655218 AKJ655214:AKJ655218 AUF655214:AUF655218 BEB655214:BEB655218 BNX655214:BNX655218 BXT655214:BXT655218 CHP655214:CHP655218 CRL655214:CRL655218 DBH655214:DBH655218 DLD655214:DLD655218 DUZ655214:DUZ655218 EEV655214:EEV655218 EOR655214:EOR655218 EYN655214:EYN655218 FIJ655214:FIJ655218 FSF655214:FSF655218 GCB655214:GCB655218 GLX655214:GLX655218 GVT655214:GVT655218 HFP655214:HFP655218 HPL655214:HPL655218 HZH655214:HZH655218 IJD655214:IJD655218 ISZ655214:ISZ655218 JCV655214:JCV655218 JMR655214:JMR655218 JWN655214:JWN655218 KGJ655214:KGJ655218 KQF655214:KQF655218 LAB655214:LAB655218 LJX655214:LJX655218 LTT655214:LTT655218 MDP655214:MDP655218 MNL655214:MNL655218 MXH655214:MXH655218 NHD655214:NHD655218 NQZ655214:NQZ655218 OAV655214:OAV655218 OKR655214:OKR655218 OUN655214:OUN655218 PEJ655214:PEJ655218 POF655214:POF655218 PYB655214:PYB655218 QHX655214:QHX655218 QRT655214:QRT655218 RBP655214:RBP655218 RLL655214:RLL655218 RVH655214:RVH655218 SFD655214:SFD655218 SOZ655214:SOZ655218 SYV655214:SYV655218 TIR655214:TIR655218 TSN655214:TSN655218 UCJ655214:UCJ655218 UMF655214:UMF655218 UWB655214:UWB655218 VFX655214:VFX655218 VPT655214:VPT655218 VZP655214:VZP655218 WJL655214:WJL655218 WTH655214:WTH655218 GV720750:GV720754 QR720750:QR720754 AAN720750:AAN720754 AKJ720750:AKJ720754 AUF720750:AUF720754 BEB720750:BEB720754 BNX720750:BNX720754 BXT720750:BXT720754 CHP720750:CHP720754 CRL720750:CRL720754 DBH720750:DBH720754 DLD720750:DLD720754 DUZ720750:DUZ720754 EEV720750:EEV720754 EOR720750:EOR720754 EYN720750:EYN720754 FIJ720750:FIJ720754 FSF720750:FSF720754 GCB720750:GCB720754 GLX720750:GLX720754 GVT720750:GVT720754 HFP720750:HFP720754 HPL720750:HPL720754 HZH720750:HZH720754 IJD720750:IJD720754 ISZ720750:ISZ720754 JCV720750:JCV720754 JMR720750:JMR720754 JWN720750:JWN720754 KGJ720750:KGJ720754 KQF720750:KQF720754 LAB720750:LAB720754 LJX720750:LJX720754 LTT720750:LTT720754 MDP720750:MDP720754 MNL720750:MNL720754 MXH720750:MXH720754 NHD720750:NHD720754 NQZ720750:NQZ720754 OAV720750:OAV720754 OKR720750:OKR720754 OUN720750:OUN720754 PEJ720750:PEJ720754 POF720750:POF720754 PYB720750:PYB720754 QHX720750:QHX720754 QRT720750:QRT720754 RBP720750:RBP720754 RLL720750:RLL720754 RVH720750:RVH720754 SFD720750:SFD720754 SOZ720750:SOZ720754 SYV720750:SYV720754 TIR720750:TIR720754 TSN720750:TSN720754 UCJ720750:UCJ720754 UMF720750:UMF720754 UWB720750:UWB720754 VFX720750:VFX720754 VPT720750:VPT720754 VZP720750:VZP720754 WJL720750:WJL720754 WTH720750:WTH720754 GV786286:GV786290 QR786286:QR786290 AAN786286:AAN786290 AKJ786286:AKJ786290 AUF786286:AUF786290 BEB786286:BEB786290 BNX786286:BNX786290 BXT786286:BXT786290 CHP786286:CHP786290 CRL786286:CRL786290 DBH786286:DBH786290 DLD786286:DLD786290 DUZ786286:DUZ786290 EEV786286:EEV786290 EOR786286:EOR786290 EYN786286:EYN786290 FIJ786286:FIJ786290 FSF786286:FSF786290 GCB786286:GCB786290 GLX786286:GLX786290 GVT786286:GVT786290 HFP786286:HFP786290 HPL786286:HPL786290 HZH786286:HZH786290 IJD786286:IJD786290 ISZ786286:ISZ786290 JCV786286:JCV786290 JMR786286:JMR786290 JWN786286:JWN786290 KGJ786286:KGJ786290 KQF786286:KQF786290 LAB786286:LAB786290 LJX786286:LJX786290 LTT786286:LTT786290 MDP786286:MDP786290 MNL786286:MNL786290 MXH786286:MXH786290 NHD786286:NHD786290 NQZ786286:NQZ786290 OAV786286:OAV786290 OKR786286:OKR786290 OUN786286:OUN786290 PEJ786286:PEJ786290 POF786286:POF786290 PYB786286:PYB786290 QHX786286:QHX786290 QRT786286:QRT786290 RBP786286:RBP786290 RLL786286:RLL786290 RVH786286:RVH786290 SFD786286:SFD786290 SOZ786286:SOZ786290 SYV786286:SYV786290 TIR786286:TIR786290 TSN786286:TSN786290 UCJ786286:UCJ786290 UMF786286:UMF786290 UWB786286:UWB786290 VFX786286:VFX786290 VPT786286:VPT786290 VZP786286:VZP786290 WJL786286:WJL786290 WTH786286:WTH786290 GV851822:GV851826 QR851822:QR851826 AAN851822:AAN851826 AKJ851822:AKJ851826 AUF851822:AUF851826 BEB851822:BEB851826 BNX851822:BNX851826 BXT851822:BXT851826 CHP851822:CHP851826 CRL851822:CRL851826 DBH851822:DBH851826 DLD851822:DLD851826 DUZ851822:DUZ851826 EEV851822:EEV851826 EOR851822:EOR851826 EYN851822:EYN851826 FIJ851822:FIJ851826 FSF851822:FSF851826 GCB851822:GCB851826 GLX851822:GLX851826 GVT851822:GVT851826 HFP851822:HFP851826 HPL851822:HPL851826 HZH851822:HZH851826 IJD851822:IJD851826 ISZ851822:ISZ851826 JCV851822:JCV851826 JMR851822:JMR851826 JWN851822:JWN851826 KGJ851822:KGJ851826 KQF851822:KQF851826 LAB851822:LAB851826 LJX851822:LJX851826 LTT851822:LTT851826 MDP851822:MDP851826 MNL851822:MNL851826 MXH851822:MXH851826 NHD851822:NHD851826 NQZ851822:NQZ851826 OAV851822:OAV851826 OKR851822:OKR851826 OUN851822:OUN851826 PEJ851822:PEJ851826 POF851822:POF851826 PYB851822:PYB851826 QHX851822:QHX851826 QRT851822:QRT851826 RBP851822:RBP851826 RLL851822:RLL851826 RVH851822:RVH851826 SFD851822:SFD851826 SOZ851822:SOZ851826 SYV851822:SYV851826 TIR851822:TIR851826 TSN851822:TSN851826 UCJ851822:UCJ851826 UMF851822:UMF851826 UWB851822:UWB851826 VFX851822:VFX851826 VPT851822:VPT851826 VZP851822:VZP851826 WJL851822:WJL851826 WTH851822:WTH851826 GV917358:GV917362 QR917358:QR917362 AAN917358:AAN917362 AKJ917358:AKJ917362 AUF917358:AUF917362 BEB917358:BEB917362 BNX917358:BNX917362 BXT917358:BXT917362 CHP917358:CHP917362 CRL917358:CRL917362 DBH917358:DBH917362 DLD917358:DLD917362 DUZ917358:DUZ917362 EEV917358:EEV917362 EOR917358:EOR917362 EYN917358:EYN917362 FIJ917358:FIJ917362 FSF917358:FSF917362 GCB917358:GCB917362 GLX917358:GLX917362 GVT917358:GVT917362 HFP917358:HFP917362 HPL917358:HPL917362 HZH917358:HZH917362 IJD917358:IJD917362 ISZ917358:ISZ917362 JCV917358:JCV917362 JMR917358:JMR917362 JWN917358:JWN917362 KGJ917358:KGJ917362 KQF917358:KQF917362 LAB917358:LAB917362 LJX917358:LJX917362 LTT917358:LTT917362 MDP917358:MDP917362 MNL917358:MNL917362 MXH917358:MXH917362 NHD917358:NHD917362 NQZ917358:NQZ917362 OAV917358:OAV917362 OKR917358:OKR917362 OUN917358:OUN917362 PEJ917358:PEJ917362 POF917358:POF917362 PYB917358:PYB917362 QHX917358:QHX917362 QRT917358:QRT917362 RBP917358:RBP917362 RLL917358:RLL917362 RVH917358:RVH917362 SFD917358:SFD917362 SOZ917358:SOZ917362 SYV917358:SYV917362 TIR917358:TIR917362 TSN917358:TSN917362 UCJ917358:UCJ917362 UMF917358:UMF917362 UWB917358:UWB917362 VFX917358:VFX917362 VPT917358:VPT917362 VZP917358:VZP917362 WJL917358:WJL917362 WTH917358:WTH917362 GV982894:GV982898 QR982894:QR982898 AAN982894:AAN982898 AKJ982894:AKJ982898 AUF982894:AUF982898 BEB982894:BEB982898 BNX982894:BNX982898 BXT982894:BXT982898 CHP982894:CHP982898 CRL982894:CRL982898 DBH982894:DBH982898 DLD982894:DLD982898 DUZ982894:DUZ982898 EEV982894:EEV982898 EOR982894:EOR982898 EYN982894:EYN982898 FIJ982894:FIJ982898 FSF982894:FSF982898 GCB982894:GCB982898 GLX982894:GLX982898 GVT982894:GVT982898 HFP982894:HFP982898 HPL982894:HPL982898 HZH982894:HZH982898 IJD982894:IJD982898 ISZ982894:ISZ982898 JCV982894:JCV982898 JMR982894:JMR982898 JWN982894:JWN982898 KGJ982894:KGJ982898 KQF982894:KQF982898 LAB982894:LAB982898 LJX982894:LJX982898 LTT982894:LTT982898 MDP982894:MDP982898 MNL982894:MNL982898 MXH982894:MXH982898 NHD982894:NHD982898 NQZ982894:NQZ982898 OAV982894:OAV982898 OKR982894:OKR982898 OUN982894:OUN982898 PEJ982894:PEJ982898 POF982894:POF982898 PYB982894:PYB982898 QHX982894:QHX982898 QRT982894:QRT982898 RBP982894:RBP982898 RLL982894:RLL982898 RVH982894:RVH982898 SFD982894:SFD982898 SOZ982894:SOZ982898 SYV982894:SYV982898 TIR982894:TIR982898 TSN982894:TSN982898 UCJ982894:UCJ982898 UMF982894:UMF982898 UWB982894:UWB982898 VFX982894:VFX982898 VPT982894:VPT982898 VZP982894:VZP982898 WJL982894:WJL982898 WTH982894:WTH982898 GV65396:GV65437 QR65396:QR65437 AAN65396:AAN65437 AKJ65396:AKJ65437 AUF65396:AUF65437 BEB65396:BEB65437 BNX65396:BNX65437 BXT65396:BXT65437 CHP65396:CHP65437 CRL65396:CRL65437 DBH65396:DBH65437 DLD65396:DLD65437 DUZ65396:DUZ65437 EEV65396:EEV65437 EOR65396:EOR65437 EYN65396:EYN65437 FIJ65396:FIJ65437 FSF65396:FSF65437 GCB65396:GCB65437 GLX65396:GLX65437 GVT65396:GVT65437 HFP65396:HFP65437 HPL65396:HPL65437 HZH65396:HZH65437 IJD65396:IJD65437 ISZ65396:ISZ65437 JCV65396:JCV65437 JMR65396:JMR65437 JWN65396:JWN65437 KGJ65396:KGJ65437 KQF65396:KQF65437 LAB65396:LAB65437 LJX65396:LJX65437 LTT65396:LTT65437 MDP65396:MDP65437 MNL65396:MNL65437 MXH65396:MXH65437 NHD65396:NHD65437 NQZ65396:NQZ65437 OAV65396:OAV65437 OKR65396:OKR65437 OUN65396:OUN65437 PEJ65396:PEJ65437 POF65396:POF65437 PYB65396:PYB65437 QHX65396:QHX65437 QRT65396:QRT65437 RBP65396:RBP65437 RLL65396:RLL65437 RVH65396:RVH65437 SFD65396:SFD65437 SOZ65396:SOZ65437 SYV65396:SYV65437 TIR65396:TIR65437 TSN65396:TSN65437 UCJ65396:UCJ65437 UMF65396:UMF65437 UWB65396:UWB65437 VFX65396:VFX65437 VPT65396:VPT65437 VZP65396:VZP65437 WJL65396:WJL65437 WTH65396:WTH65437 GV130932:GV130973 QR130932:QR130973 AAN130932:AAN130973 AKJ130932:AKJ130973 AUF130932:AUF130973 BEB130932:BEB130973 BNX130932:BNX130973 BXT130932:BXT130973 CHP130932:CHP130973 CRL130932:CRL130973 DBH130932:DBH130973 DLD130932:DLD130973 DUZ130932:DUZ130973 EEV130932:EEV130973 EOR130932:EOR130973 EYN130932:EYN130973 FIJ130932:FIJ130973 FSF130932:FSF130973 GCB130932:GCB130973 GLX130932:GLX130973 GVT130932:GVT130973 HFP130932:HFP130973 HPL130932:HPL130973 HZH130932:HZH130973 IJD130932:IJD130973 ISZ130932:ISZ130973 JCV130932:JCV130973 JMR130932:JMR130973 JWN130932:JWN130973 KGJ130932:KGJ130973 KQF130932:KQF130973 LAB130932:LAB130973 LJX130932:LJX130973 LTT130932:LTT130973 MDP130932:MDP130973 MNL130932:MNL130973 MXH130932:MXH130973 NHD130932:NHD130973 NQZ130932:NQZ130973 OAV130932:OAV130973 OKR130932:OKR130973 OUN130932:OUN130973 PEJ130932:PEJ130973 POF130932:POF130973 PYB130932:PYB130973 QHX130932:QHX130973 QRT130932:QRT130973 RBP130932:RBP130973 RLL130932:RLL130973 RVH130932:RVH130973 SFD130932:SFD130973 SOZ130932:SOZ130973 SYV130932:SYV130973 TIR130932:TIR130973 TSN130932:TSN130973 UCJ130932:UCJ130973 UMF130932:UMF130973 UWB130932:UWB130973 VFX130932:VFX130973 VPT130932:VPT130973 VZP130932:VZP130973 WJL130932:WJL130973 WTH130932:WTH130973 GV196468:GV196509 QR196468:QR196509 AAN196468:AAN196509 AKJ196468:AKJ196509 AUF196468:AUF196509 BEB196468:BEB196509 BNX196468:BNX196509 BXT196468:BXT196509 CHP196468:CHP196509 CRL196468:CRL196509 DBH196468:DBH196509 DLD196468:DLD196509 DUZ196468:DUZ196509 EEV196468:EEV196509 EOR196468:EOR196509 EYN196468:EYN196509 FIJ196468:FIJ196509 FSF196468:FSF196509 GCB196468:GCB196509 GLX196468:GLX196509 GVT196468:GVT196509 HFP196468:HFP196509 HPL196468:HPL196509 HZH196468:HZH196509 IJD196468:IJD196509 ISZ196468:ISZ196509 JCV196468:JCV196509 JMR196468:JMR196509 JWN196468:JWN196509 KGJ196468:KGJ196509 KQF196468:KQF196509 LAB196468:LAB196509 LJX196468:LJX196509 LTT196468:LTT196509 MDP196468:MDP196509 MNL196468:MNL196509 MXH196468:MXH196509 NHD196468:NHD196509 NQZ196468:NQZ196509 OAV196468:OAV196509 OKR196468:OKR196509 OUN196468:OUN196509 PEJ196468:PEJ196509 POF196468:POF196509 PYB196468:PYB196509 QHX196468:QHX196509 QRT196468:QRT196509 RBP196468:RBP196509 RLL196468:RLL196509 RVH196468:RVH196509 SFD196468:SFD196509 SOZ196468:SOZ196509 SYV196468:SYV196509 TIR196468:TIR196509 TSN196468:TSN196509 UCJ196468:UCJ196509 UMF196468:UMF196509 UWB196468:UWB196509 VFX196468:VFX196509 VPT196468:VPT196509 VZP196468:VZP196509 WJL196468:WJL196509 WTH196468:WTH196509 GV262004:GV262045 QR262004:QR262045 AAN262004:AAN262045 AKJ262004:AKJ262045 AUF262004:AUF262045 BEB262004:BEB262045 BNX262004:BNX262045 BXT262004:BXT262045 CHP262004:CHP262045 CRL262004:CRL262045 DBH262004:DBH262045 DLD262004:DLD262045 DUZ262004:DUZ262045 EEV262004:EEV262045 EOR262004:EOR262045 EYN262004:EYN262045 FIJ262004:FIJ262045 FSF262004:FSF262045 GCB262004:GCB262045 GLX262004:GLX262045 GVT262004:GVT262045 HFP262004:HFP262045 HPL262004:HPL262045 HZH262004:HZH262045 IJD262004:IJD262045 ISZ262004:ISZ262045 JCV262004:JCV262045 JMR262004:JMR262045 JWN262004:JWN262045 KGJ262004:KGJ262045 KQF262004:KQF262045 LAB262004:LAB262045 LJX262004:LJX262045 LTT262004:LTT262045 MDP262004:MDP262045 MNL262004:MNL262045 MXH262004:MXH262045 NHD262004:NHD262045 NQZ262004:NQZ262045 OAV262004:OAV262045 OKR262004:OKR262045 OUN262004:OUN262045 PEJ262004:PEJ262045 POF262004:POF262045 PYB262004:PYB262045 QHX262004:QHX262045 QRT262004:QRT262045 RBP262004:RBP262045 RLL262004:RLL262045 RVH262004:RVH262045 SFD262004:SFD262045 SOZ262004:SOZ262045 SYV262004:SYV262045 TIR262004:TIR262045 TSN262004:TSN262045 UCJ262004:UCJ262045 UMF262004:UMF262045 UWB262004:UWB262045 VFX262004:VFX262045 VPT262004:VPT262045 VZP262004:VZP262045 WJL262004:WJL262045 WTH262004:WTH262045 GV327540:GV327581 QR327540:QR327581 AAN327540:AAN327581 AKJ327540:AKJ327581 AUF327540:AUF327581 BEB327540:BEB327581 BNX327540:BNX327581 BXT327540:BXT327581 CHP327540:CHP327581 CRL327540:CRL327581 DBH327540:DBH327581 DLD327540:DLD327581 DUZ327540:DUZ327581 EEV327540:EEV327581 EOR327540:EOR327581 EYN327540:EYN327581 FIJ327540:FIJ327581 FSF327540:FSF327581 GCB327540:GCB327581 GLX327540:GLX327581 GVT327540:GVT327581 HFP327540:HFP327581 HPL327540:HPL327581 HZH327540:HZH327581 IJD327540:IJD327581 ISZ327540:ISZ327581 JCV327540:JCV327581 JMR327540:JMR327581 JWN327540:JWN327581 KGJ327540:KGJ327581 KQF327540:KQF327581 LAB327540:LAB327581 LJX327540:LJX327581 LTT327540:LTT327581 MDP327540:MDP327581 MNL327540:MNL327581 MXH327540:MXH327581 NHD327540:NHD327581 NQZ327540:NQZ327581 OAV327540:OAV327581 OKR327540:OKR327581 OUN327540:OUN327581 PEJ327540:PEJ327581 POF327540:POF327581 PYB327540:PYB327581 QHX327540:QHX327581 QRT327540:QRT327581 RBP327540:RBP327581 RLL327540:RLL327581 RVH327540:RVH327581 SFD327540:SFD327581 SOZ327540:SOZ327581 SYV327540:SYV327581 TIR327540:TIR327581 TSN327540:TSN327581 UCJ327540:UCJ327581 UMF327540:UMF327581 UWB327540:UWB327581 VFX327540:VFX327581 VPT327540:VPT327581 VZP327540:VZP327581 WJL327540:WJL327581 WTH327540:WTH327581 GV393076:GV393117 QR393076:QR393117 AAN393076:AAN393117 AKJ393076:AKJ393117 AUF393076:AUF393117 BEB393076:BEB393117 BNX393076:BNX393117 BXT393076:BXT393117 CHP393076:CHP393117 CRL393076:CRL393117 DBH393076:DBH393117 DLD393076:DLD393117 DUZ393076:DUZ393117 EEV393076:EEV393117 EOR393076:EOR393117 EYN393076:EYN393117 FIJ393076:FIJ393117 FSF393076:FSF393117 GCB393076:GCB393117 GLX393076:GLX393117 GVT393076:GVT393117 HFP393076:HFP393117 HPL393076:HPL393117 HZH393076:HZH393117 IJD393076:IJD393117 ISZ393076:ISZ393117 JCV393076:JCV393117 JMR393076:JMR393117 JWN393076:JWN393117 KGJ393076:KGJ393117 KQF393076:KQF393117 LAB393076:LAB393117 LJX393076:LJX393117 LTT393076:LTT393117 MDP393076:MDP393117 MNL393076:MNL393117 MXH393076:MXH393117 NHD393076:NHD393117 NQZ393076:NQZ393117 OAV393076:OAV393117 OKR393076:OKR393117 OUN393076:OUN393117 PEJ393076:PEJ393117 POF393076:POF393117 PYB393076:PYB393117 QHX393076:QHX393117 QRT393076:QRT393117 RBP393076:RBP393117 RLL393076:RLL393117 RVH393076:RVH393117 SFD393076:SFD393117 SOZ393076:SOZ393117 SYV393076:SYV393117 TIR393076:TIR393117 TSN393076:TSN393117 UCJ393076:UCJ393117 UMF393076:UMF393117 UWB393076:UWB393117 VFX393076:VFX393117 VPT393076:VPT393117 VZP393076:VZP393117 WJL393076:WJL393117 WTH393076:WTH393117 GV458612:GV458653 QR458612:QR458653 AAN458612:AAN458653 AKJ458612:AKJ458653 AUF458612:AUF458653 BEB458612:BEB458653 BNX458612:BNX458653 BXT458612:BXT458653 CHP458612:CHP458653 CRL458612:CRL458653 DBH458612:DBH458653 DLD458612:DLD458653 DUZ458612:DUZ458653 EEV458612:EEV458653 EOR458612:EOR458653 EYN458612:EYN458653 FIJ458612:FIJ458653 FSF458612:FSF458653 GCB458612:GCB458653 GLX458612:GLX458653 GVT458612:GVT458653 HFP458612:HFP458653 HPL458612:HPL458653 HZH458612:HZH458653 IJD458612:IJD458653 ISZ458612:ISZ458653 JCV458612:JCV458653 JMR458612:JMR458653 JWN458612:JWN458653 KGJ458612:KGJ458653 KQF458612:KQF458653 LAB458612:LAB458653 LJX458612:LJX458653 LTT458612:LTT458653 MDP458612:MDP458653 MNL458612:MNL458653 MXH458612:MXH458653 NHD458612:NHD458653 NQZ458612:NQZ458653 OAV458612:OAV458653 OKR458612:OKR458653 OUN458612:OUN458653 PEJ458612:PEJ458653 POF458612:POF458653 PYB458612:PYB458653 QHX458612:QHX458653 QRT458612:QRT458653 RBP458612:RBP458653 RLL458612:RLL458653 RVH458612:RVH458653 SFD458612:SFD458653 SOZ458612:SOZ458653 SYV458612:SYV458653 TIR458612:TIR458653 TSN458612:TSN458653 UCJ458612:UCJ458653 UMF458612:UMF458653 UWB458612:UWB458653 VFX458612:VFX458653 VPT458612:VPT458653 VZP458612:VZP458653 WJL458612:WJL458653 WTH458612:WTH458653 GV524148:GV524189 QR524148:QR524189 AAN524148:AAN524189 AKJ524148:AKJ524189 AUF524148:AUF524189 BEB524148:BEB524189 BNX524148:BNX524189 BXT524148:BXT524189 CHP524148:CHP524189 CRL524148:CRL524189 DBH524148:DBH524189 DLD524148:DLD524189 DUZ524148:DUZ524189 EEV524148:EEV524189 EOR524148:EOR524189 EYN524148:EYN524189 FIJ524148:FIJ524189 FSF524148:FSF524189 GCB524148:GCB524189 GLX524148:GLX524189 GVT524148:GVT524189 HFP524148:HFP524189 HPL524148:HPL524189 HZH524148:HZH524189 IJD524148:IJD524189 ISZ524148:ISZ524189 JCV524148:JCV524189 JMR524148:JMR524189 JWN524148:JWN524189 KGJ524148:KGJ524189 KQF524148:KQF524189 LAB524148:LAB524189 LJX524148:LJX524189 LTT524148:LTT524189 MDP524148:MDP524189 MNL524148:MNL524189 MXH524148:MXH524189 NHD524148:NHD524189 NQZ524148:NQZ524189 OAV524148:OAV524189 OKR524148:OKR524189 OUN524148:OUN524189 PEJ524148:PEJ524189 POF524148:POF524189 PYB524148:PYB524189 QHX524148:QHX524189 QRT524148:QRT524189 RBP524148:RBP524189 RLL524148:RLL524189 RVH524148:RVH524189 SFD524148:SFD524189 SOZ524148:SOZ524189 SYV524148:SYV524189 TIR524148:TIR524189 TSN524148:TSN524189 UCJ524148:UCJ524189 UMF524148:UMF524189 UWB524148:UWB524189 VFX524148:VFX524189 VPT524148:VPT524189 VZP524148:VZP524189 WJL524148:WJL524189 WTH524148:WTH524189 GV589684:GV589725 QR589684:QR589725 AAN589684:AAN589725 AKJ589684:AKJ589725 AUF589684:AUF589725 BEB589684:BEB589725 BNX589684:BNX589725 BXT589684:BXT589725 CHP589684:CHP589725 CRL589684:CRL589725 DBH589684:DBH589725 DLD589684:DLD589725 DUZ589684:DUZ589725 EEV589684:EEV589725 EOR589684:EOR589725 EYN589684:EYN589725 FIJ589684:FIJ589725 FSF589684:FSF589725 GCB589684:GCB589725 GLX589684:GLX589725 GVT589684:GVT589725 HFP589684:HFP589725 HPL589684:HPL589725 HZH589684:HZH589725 IJD589684:IJD589725 ISZ589684:ISZ589725 JCV589684:JCV589725 JMR589684:JMR589725 JWN589684:JWN589725 KGJ589684:KGJ589725 KQF589684:KQF589725 LAB589684:LAB589725 LJX589684:LJX589725 LTT589684:LTT589725 MDP589684:MDP589725 MNL589684:MNL589725 MXH589684:MXH589725 NHD589684:NHD589725 NQZ589684:NQZ589725 OAV589684:OAV589725 OKR589684:OKR589725 OUN589684:OUN589725 PEJ589684:PEJ589725 POF589684:POF589725 PYB589684:PYB589725 QHX589684:QHX589725 QRT589684:QRT589725 RBP589684:RBP589725 RLL589684:RLL589725 RVH589684:RVH589725 SFD589684:SFD589725 SOZ589684:SOZ589725 SYV589684:SYV589725 TIR589684:TIR589725 TSN589684:TSN589725 UCJ589684:UCJ589725 UMF589684:UMF589725 UWB589684:UWB589725 VFX589684:VFX589725 VPT589684:VPT589725 VZP589684:VZP589725 WJL589684:WJL589725 WTH589684:WTH589725 GV655220:GV655261 QR655220:QR655261 AAN655220:AAN655261 AKJ655220:AKJ655261 AUF655220:AUF655261 BEB655220:BEB655261 BNX655220:BNX655261 BXT655220:BXT655261 CHP655220:CHP655261 CRL655220:CRL655261 DBH655220:DBH655261 DLD655220:DLD655261 DUZ655220:DUZ655261 EEV655220:EEV655261 EOR655220:EOR655261 EYN655220:EYN655261 FIJ655220:FIJ655261 FSF655220:FSF655261 GCB655220:GCB655261 GLX655220:GLX655261 GVT655220:GVT655261 HFP655220:HFP655261 HPL655220:HPL655261 HZH655220:HZH655261 IJD655220:IJD655261 ISZ655220:ISZ655261 JCV655220:JCV655261 JMR655220:JMR655261 JWN655220:JWN655261 KGJ655220:KGJ655261 KQF655220:KQF655261 LAB655220:LAB655261 LJX655220:LJX655261 LTT655220:LTT655261 MDP655220:MDP655261 MNL655220:MNL655261 MXH655220:MXH655261 NHD655220:NHD655261 NQZ655220:NQZ655261 OAV655220:OAV655261 OKR655220:OKR655261 OUN655220:OUN655261 PEJ655220:PEJ655261 POF655220:POF655261 PYB655220:PYB655261 QHX655220:QHX655261 QRT655220:QRT655261 RBP655220:RBP655261 RLL655220:RLL655261 RVH655220:RVH655261 SFD655220:SFD655261 SOZ655220:SOZ655261 SYV655220:SYV655261 TIR655220:TIR655261 TSN655220:TSN655261 UCJ655220:UCJ655261 UMF655220:UMF655261 UWB655220:UWB655261 VFX655220:VFX655261 VPT655220:VPT655261 VZP655220:VZP655261 WJL655220:WJL655261 WTH655220:WTH655261 GV720756:GV720797 QR720756:QR720797 AAN720756:AAN720797 AKJ720756:AKJ720797 AUF720756:AUF720797 BEB720756:BEB720797 BNX720756:BNX720797 BXT720756:BXT720797 CHP720756:CHP720797 CRL720756:CRL720797 DBH720756:DBH720797 DLD720756:DLD720797 DUZ720756:DUZ720797 EEV720756:EEV720797 EOR720756:EOR720797 EYN720756:EYN720797 FIJ720756:FIJ720797 FSF720756:FSF720797 GCB720756:GCB720797 GLX720756:GLX720797 GVT720756:GVT720797 HFP720756:HFP720797 HPL720756:HPL720797 HZH720756:HZH720797 IJD720756:IJD720797 ISZ720756:ISZ720797 JCV720756:JCV720797 JMR720756:JMR720797 JWN720756:JWN720797 KGJ720756:KGJ720797 KQF720756:KQF720797 LAB720756:LAB720797 LJX720756:LJX720797 LTT720756:LTT720797 MDP720756:MDP720797 MNL720756:MNL720797 MXH720756:MXH720797 NHD720756:NHD720797 NQZ720756:NQZ720797 OAV720756:OAV720797 OKR720756:OKR720797 OUN720756:OUN720797 PEJ720756:PEJ720797 POF720756:POF720797 PYB720756:PYB720797 QHX720756:QHX720797 QRT720756:QRT720797 RBP720756:RBP720797 RLL720756:RLL720797 RVH720756:RVH720797 SFD720756:SFD720797 SOZ720756:SOZ720797 SYV720756:SYV720797 TIR720756:TIR720797 TSN720756:TSN720797 UCJ720756:UCJ720797 UMF720756:UMF720797 UWB720756:UWB720797 VFX720756:VFX720797 VPT720756:VPT720797 VZP720756:VZP720797 WJL720756:WJL720797 WTH720756:WTH720797 GV786292:GV786333 QR786292:QR786333 AAN786292:AAN786333 AKJ786292:AKJ786333 AUF786292:AUF786333 BEB786292:BEB786333 BNX786292:BNX786333 BXT786292:BXT786333 CHP786292:CHP786333 CRL786292:CRL786333 DBH786292:DBH786333 DLD786292:DLD786333 DUZ786292:DUZ786333 EEV786292:EEV786333 EOR786292:EOR786333 EYN786292:EYN786333 FIJ786292:FIJ786333 FSF786292:FSF786333 GCB786292:GCB786333 GLX786292:GLX786333 GVT786292:GVT786333 HFP786292:HFP786333 HPL786292:HPL786333 HZH786292:HZH786333 IJD786292:IJD786333 ISZ786292:ISZ786333 JCV786292:JCV786333 JMR786292:JMR786333 JWN786292:JWN786333 KGJ786292:KGJ786333 KQF786292:KQF786333 LAB786292:LAB786333 LJX786292:LJX786333 LTT786292:LTT786333 MDP786292:MDP786333 MNL786292:MNL786333 MXH786292:MXH786333 NHD786292:NHD786333 NQZ786292:NQZ786333 OAV786292:OAV786333 OKR786292:OKR786333 OUN786292:OUN786333 PEJ786292:PEJ786333 POF786292:POF786333 PYB786292:PYB786333 QHX786292:QHX786333 QRT786292:QRT786333 RBP786292:RBP786333 RLL786292:RLL786333 RVH786292:RVH786333 SFD786292:SFD786333 SOZ786292:SOZ786333 SYV786292:SYV786333 TIR786292:TIR786333 TSN786292:TSN786333 UCJ786292:UCJ786333 UMF786292:UMF786333 UWB786292:UWB786333 VFX786292:VFX786333 VPT786292:VPT786333 VZP786292:VZP786333 WJL786292:WJL786333 WTH786292:WTH786333 GV851828:GV851869 QR851828:QR851869 AAN851828:AAN851869 AKJ851828:AKJ851869 AUF851828:AUF851869 BEB851828:BEB851869 BNX851828:BNX851869 BXT851828:BXT851869 CHP851828:CHP851869 CRL851828:CRL851869 DBH851828:DBH851869 DLD851828:DLD851869 DUZ851828:DUZ851869 EEV851828:EEV851869 EOR851828:EOR851869 EYN851828:EYN851869 FIJ851828:FIJ851869 FSF851828:FSF851869 GCB851828:GCB851869 GLX851828:GLX851869 GVT851828:GVT851869 HFP851828:HFP851869 HPL851828:HPL851869 HZH851828:HZH851869 IJD851828:IJD851869 ISZ851828:ISZ851869 JCV851828:JCV851869 JMR851828:JMR851869 JWN851828:JWN851869 KGJ851828:KGJ851869 KQF851828:KQF851869 LAB851828:LAB851869 LJX851828:LJX851869 LTT851828:LTT851869 MDP851828:MDP851869 MNL851828:MNL851869 MXH851828:MXH851869 NHD851828:NHD851869 NQZ851828:NQZ851869 OAV851828:OAV851869 OKR851828:OKR851869 OUN851828:OUN851869 PEJ851828:PEJ851869 POF851828:POF851869 PYB851828:PYB851869 QHX851828:QHX851869 QRT851828:QRT851869 RBP851828:RBP851869 RLL851828:RLL851869 RVH851828:RVH851869 SFD851828:SFD851869 SOZ851828:SOZ851869 SYV851828:SYV851869 TIR851828:TIR851869 TSN851828:TSN851869 UCJ851828:UCJ851869 UMF851828:UMF851869 UWB851828:UWB851869 VFX851828:VFX851869 VPT851828:VPT851869 VZP851828:VZP851869 WJL851828:WJL851869 WTH851828:WTH851869 GV917364:GV917405 QR917364:QR917405 AAN917364:AAN917405 AKJ917364:AKJ917405 AUF917364:AUF917405 BEB917364:BEB917405 BNX917364:BNX917405 BXT917364:BXT917405 CHP917364:CHP917405 CRL917364:CRL917405 DBH917364:DBH917405 DLD917364:DLD917405 DUZ917364:DUZ917405 EEV917364:EEV917405 EOR917364:EOR917405 EYN917364:EYN917405 FIJ917364:FIJ917405 FSF917364:FSF917405 GCB917364:GCB917405 GLX917364:GLX917405 GVT917364:GVT917405 HFP917364:HFP917405 HPL917364:HPL917405 HZH917364:HZH917405 IJD917364:IJD917405 ISZ917364:ISZ917405 JCV917364:JCV917405 JMR917364:JMR917405 JWN917364:JWN917405 KGJ917364:KGJ917405 KQF917364:KQF917405 LAB917364:LAB917405 LJX917364:LJX917405 LTT917364:LTT917405 MDP917364:MDP917405 MNL917364:MNL917405 MXH917364:MXH917405 NHD917364:NHD917405 NQZ917364:NQZ917405 OAV917364:OAV917405 OKR917364:OKR917405 OUN917364:OUN917405 PEJ917364:PEJ917405 POF917364:POF917405 PYB917364:PYB917405 QHX917364:QHX917405 QRT917364:QRT917405 RBP917364:RBP917405 RLL917364:RLL917405 RVH917364:RVH917405 SFD917364:SFD917405 SOZ917364:SOZ917405 SYV917364:SYV917405 TIR917364:TIR917405 TSN917364:TSN917405 UCJ917364:UCJ917405 UMF917364:UMF917405 UWB917364:UWB917405 VFX917364:VFX917405 VPT917364:VPT917405 VZP917364:VZP917405 WJL917364:WJL917405 WTH917364:WTH917405 GV982900:GV982941 QR982900:QR982941 AAN982900:AAN982941 AKJ982900:AKJ982941 AUF982900:AUF982941 BEB982900:BEB982941 BNX982900:BNX982941 BXT982900:BXT982941 CHP982900:CHP982941 CRL982900:CRL982941 DBH982900:DBH982941 DLD982900:DLD982941 DUZ982900:DUZ982941 EEV982900:EEV982941 EOR982900:EOR982941 EYN982900:EYN982941 FIJ982900:FIJ982941 FSF982900:FSF982941 GCB982900:GCB982941 GLX982900:GLX982941 GVT982900:GVT982941 HFP982900:HFP982941 HPL982900:HPL982941 HZH982900:HZH982941 IJD982900:IJD982941 ISZ982900:ISZ982941 JCV982900:JCV982941 JMR982900:JMR982941 JWN982900:JWN982941 KGJ982900:KGJ982941 KQF982900:KQF982941 LAB982900:LAB982941 LJX982900:LJX982941 LTT982900:LTT982941 MDP982900:MDP982941 MNL982900:MNL982941 MXH982900:MXH982941 NHD982900:NHD982941 NQZ982900:NQZ982941 OAV982900:OAV982941 OKR982900:OKR982941 OUN982900:OUN982941 PEJ982900:PEJ982941 POF982900:POF982941 PYB982900:PYB982941 QHX982900:QHX982941 QRT982900:QRT982941 RBP982900:RBP982941 RLL982900:RLL982941 RVH982900:RVH982941 SFD982900:SFD982941 SOZ982900:SOZ982941 SYV982900:SYV982941 TIR982900:TIR982941 TSN982900:TSN982941 UCJ982900:UCJ982941 UMF982900:UMF982941 UWB982900:UWB982941 VFX982900:VFX982941 VPT982900:VPT982941 VZP982900:VZP982941 WJL982900:WJL982941 WTH982900:WTH982941 GV35:GV36 QR35:QR36 AAN35:AAN36 AKJ35:AKJ36 AUF35:AUF36 BEB35:BEB36 BNX35:BNX36 BXT35:BXT36 CHP35:CHP36 CRL35:CRL36 DBH35:DBH36 DLD35:DLD36 DUZ35:DUZ36 EEV35:EEV36 EOR35:EOR36 EYN35:EYN36 FIJ35:FIJ36 FSF35:FSF36 GCB35:GCB36 GLX35:GLX36 GVT35:GVT36 HFP35:HFP36 HPL35:HPL36 HZH35:HZH36 IJD35:IJD36 ISZ35:ISZ36 JCV35:JCV36 JMR35:JMR36 JWN35:JWN36 KGJ35:KGJ36 KQF35:KQF36 LAB35:LAB36 LJX35:LJX36 LTT35:LTT36 MDP35:MDP36 MNL35:MNL36 MXH35:MXH36 NHD35:NHD36 NQZ35:NQZ36 OAV35:OAV36 OKR35:OKR36 OUN35:OUN36 PEJ35:PEJ36 POF35:POF36 PYB35:PYB36 QHX35:QHX36 QRT35:QRT36 RBP35:RBP36 RLL35:RLL36 RVH35:RVH36 SFD35:SFD36 SOZ35:SOZ36 SYV35:SYV36 TIR35:TIR36 TSN35:TSN36 UCJ35:UCJ36 UMF35:UMF36 UWB35:UWB36 VFX35:VFX36 VPT35:VPT36 VZP35:VZP36 WJL35:WJL36 WTH35:WTH36 GV86:GV150 QR86:QR150 AAN86:AAN150 AKJ86:AKJ150 AUF86:AUF150 BEB86:BEB150 BNX86:BNX150 BXT86:BXT150 CHP86:CHP150 CRL86:CRL150 DBH86:DBH150 DLD86:DLD150 DUZ86:DUZ150 EEV86:EEV150 EOR86:EOR150 EYN86:EYN150 FIJ86:FIJ150 FSF86:FSF150 GCB86:GCB150 GLX86:GLX150 GVT86:GVT150 HFP86:HFP150 HPL86:HPL150 HZH86:HZH150 IJD86:IJD150 ISZ86:ISZ150 JCV86:JCV150 JMR86:JMR150 JWN86:JWN150 KGJ86:KGJ150 KQF86:KQF150 LAB86:LAB150 LJX86:LJX150 LTT86:LTT150 MDP86:MDP150 MNL86:MNL150 MXH86:MXH150 NHD86:NHD150 NQZ86:NQZ150 OAV86:OAV150 OKR86:OKR150 OUN86:OUN150 PEJ86:PEJ150 POF86:POF150 PYB86:PYB150 QHX86:QHX150 QRT86:QRT150 RBP86:RBP150 RLL86:RLL150 RVH86:RVH150 SFD86:SFD150 SOZ86:SOZ150 SYV86:SYV150 TIR86:TIR150 TSN86:TSN150 UCJ86:UCJ150 UMF86:UMF150 UWB86:UWB150 VFX86:VFX150 VPT86:VPT150 VZP86:VZP150 WJL86:WJL150 WTH86:WTH150 WTH44:WTH84 WJL44:WJL84 VZP44:VZP84 VPT44:VPT84 VFX44:VFX84 UWB44:UWB84 UMF44:UMF84 UCJ44:UCJ84 TSN44:TSN84 TIR44:TIR84 SYV44:SYV84 SOZ44:SOZ84 SFD44:SFD84 RVH44:RVH84 RLL44:RLL84 RBP44:RBP84 QRT44:QRT84 QHX44:QHX84 PYB44:PYB84 POF44:POF84 PEJ44:PEJ84 OUN44:OUN84 OKR44:OKR84 OAV44:OAV84 NQZ44:NQZ84 NHD44:NHD84 MXH44:MXH84 MNL44:MNL84 MDP44:MDP84 LTT44:LTT84 LJX44:LJX84 LAB44:LAB84 KQF44:KQF84 KGJ44:KGJ84 JWN44:JWN84 JMR44:JMR84 JCV44:JCV84 ISZ44:ISZ84 IJD44:IJD84 HZH44:HZH84 HPL44:HPL84 HFP44:HFP84 GVT44:GVT84 GLX44:GLX84 GCB44:GCB84 FSF44:FSF84 FIJ44:FIJ84 EYN44:EYN84 EOR44:EOR84 EEV44:EEV84 DUZ44:DUZ84 DLD44:DLD84 DBH44:DBH84 CRL44:CRL84 CHP44:CHP84 BXT44:BXT84 BNX44:BNX84 BEB44:BEB84 AUF44:AUF84 AKJ44:AKJ84 AAN44:AAN84 QR44:QR84 GV44:GV84 N12:N165 I14:I165 Q12:Q165 HE85 WTQ982942 WJU982942 VZY982942 VQC982942 VGG982942 UWK982942 UMO982942 UCS982942 TSW982942 TJA982942 SZE982942 SPI982942 SFM982942 RVQ982942 RLU982942 RBY982942 QSC982942 QIG982942 PYK982942 POO982942 PES982942 OUW982942 OLA982942 OBE982942 NRI982942 NHM982942 MXQ982942 MNU982942 MDY982942 LUC982942 LKG982942 LAK982942 KQO982942 KGS982942 JWW982942 JNA982942 JDE982942 ITI982942 IJM982942 HZQ982942 HPU982942 HFY982942 GWC982942 GMG982942 GCK982942 FSO982942 FIS982942 EYW982942 EPA982942 EFE982942 DVI982942 DLM982942 DBQ982942 CRU982942 CHY982942 BYC982942 BOG982942 BEK982942 AUO982942 AKS982942 AAW982942 RA982942 HE982942 WTQ917406 WJU917406 VZY917406 VQC917406 VGG917406 UWK917406 UMO917406 UCS917406 TSW917406 TJA917406 SZE917406 SPI917406 SFM917406 RVQ917406 RLU917406 RBY917406 QSC917406 QIG917406 PYK917406 POO917406 PES917406 OUW917406 OLA917406 OBE917406 NRI917406 NHM917406 MXQ917406 MNU917406 MDY917406 LUC917406 LKG917406 LAK917406 KQO917406 KGS917406 JWW917406 JNA917406 JDE917406 ITI917406 IJM917406 HZQ917406 HPU917406 HFY917406 GWC917406 GMG917406 GCK917406 FSO917406 FIS917406 EYW917406 EPA917406 EFE917406 DVI917406 DLM917406 DBQ917406 CRU917406 CHY917406 BYC917406 BOG917406 BEK917406 AUO917406 AKS917406 AAW917406 RA917406 HE917406 WTQ851870 WJU851870 VZY851870 VQC851870 VGG851870 UWK851870 UMO851870 UCS851870 TSW851870 TJA851870 SZE851870 SPI851870 SFM851870 RVQ851870 RLU851870 RBY851870 QSC851870 QIG851870 PYK851870 POO851870 PES851870 OUW851870 OLA851870 OBE851870 NRI851870 NHM851870 MXQ851870 MNU851870 MDY851870 LUC851870 LKG851870 LAK851870 KQO851870 KGS851870 JWW851870 JNA851870 JDE851870 ITI851870 IJM851870 HZQ851870 HPU851870 HFY851870 GWC851870 GMG851870 GCK851870 FSO851870 FIS851870 EYW851870 EPA851870 EFE851870 DVI851870 DLM851870 DBQ851870 CRU851870 CHY851870 BYC851870 BOG851870 BEK851870 AUO851870 AKS851870 AAW851870 RA851870 HE851870 WTQ786334 WJU786334 VZY786334 VQC786334 VGG786334 UWK786334 UMO786334 UCS786334 TSW786334 TJA786334 SZE786334 SPI786334 SFM786334 RVQ786334 RLU786334 RBY786334 QSC786334 QIG786334 PYK786334 POO786334 PES786334 OUW786334 OLA786334 OBE786334 NRI786334 NHM786334 MXQ786334 MNU786334 MDY786334 LUC786334 LKG786334 LAK786334 KQO786334 KGS786334 JWW786334 JNA786334 JDE786334 ITI786334 IJM786334 HZQ786334 HPU786334 HFY786334 GWC786334 GMG786334 GCK786334 FSO786334 FIS786334 EYW786334 EPA786334 EFE786334 DVI786334 DLM786334 DBQ786334 CRU786334 CHY786334 BYC786334 BOG786334 BEK786334 AUO786334 AKS786334 AAW786334 RA786334 HE786334 WTQ720798 WJU720798 VZY720798 VQC720798 VGG720798 UWK720798 UMO720798 UCS720798 TSW720798 TJA720798 SZE720798 SPI720798 SFM720798 RVQ720798 RLU720798 RBY720798 QSC720798 QIG720798 PYK720798 POO720798 PES720798 OUW720798 OLA720798 OBE720798 NRI720798 NHM720798 MXQ720798 MNU720798 MDY720798 LUC720798 LKG720798 LAK720798 KQO720798 KGS720798 JWW720798 JNA720798 JDE720798 ITI720798 IJM720798 HZQ720798 HPU720798 HFY720798 GWC720798 GMG720798 GCK720798 FSO720798 FIS720798 EYW720798 EPA720798 EFE720798 DVI720798 DLM720798 DBQ720798 CRU720798 CHY720798 BYC720798 BOG720798 BEK720798 AUO720798 AKS720798 AAW720798 RA720798 HE720798 WTQ655262 WJU655262 VZY655262 VQC655262 VGG655262 UWK655262 UMO655262 UCS655262 TSW655262 TJA655262 SZE655262 SPI655262 SFM655262 RVQ655262 RLU655262 RBY655262 QSC655262 QIG655262 PYK655262 POO655262 PES655262 OUW655262 OLA655262 OBE655262 NRI655262 NHM655262 MXQ655262 MNU655262 MDY655262 LUC655262 LKG655262 LAK655262 KQO655262 KGS655262 JWW655262 JNA655262 JDE655262 ITI655262 IJM655262 HZQ655262 HPU655262 HFY655262 GWC655262 GMG655262 GCK655262 FSO655262 FIS655262 EYW655262 EPA655262 EFE655262 DVI655262 DLM655262 DBQ655262 CRU655262 CHY655262 BYC655262 BOG655262 BEK655262 AUO655262 AKS655262 AAW655262 RA655262 HE655262 WTQ589726 WJU589726 VZY589726 VQC589726 VGG589726 UWK589726 UMO589726 UCS589726 TSW589726 TJA589726 SZE589726 SPI589726 SFM589726 RVQ589726 RLU589726 RBY589726 QSC589726 QIG589726 PYK589726 POO589726 PES589726 OUW589726 OLA589726 OBE589726 NRI589726 NHM589726 MXQ589726 MNU589726 MDY589726 LUC589726 LKG589726 LAK589726 KQO589726 KGS589726 JWW589726 JNA589726 JDE589726 ITI589726 IJM589726 HZQ589726 HPU589726 HFY589726 GWC589726 GMG589726 GCK589726 FSO589726 FIS589726 EYW589726 EPA589726 EFE589726 DVI589726 DLM589726 DBQ589726 CRU589726 CHY589726 BYC589726 BOG589726 BEK589726 AUO589726 AKS589726 AAW589726 RA589726 HE589726 WTQ524190 WJU524190 VZY524190 VQC524190 VGG524190 UWK524190 UMO524190 UCS524190 TSW524190 TJA524190 SZE524190 SPI524190 SFM524190 RVQ524190 RLU524190 RBY524190 QSC524190 QIG524190 PYK524190 POO524190 PES524190 OUW524190 OLA524190 OBE524190 NRI524190 NHM524190 MXQ524190 MNU524190 MDY524190 LUC524190 LKG524190 LAK524190 KQO524190 KGS524190 JWW524190 JNA524190 JDE524190 ITI524190 IJM524190 HZQ524190 HPU524190 HFY524190 GWC524190 GMG524190 GCK524190 FSO524190 FIS524190 EYW524190 EPA524190 EFE524190 DVI524190 DLM524190 DBQ524190 CRU524190 CHY524190 BYC524190 BOG524190 BEK524190 AUO524190 AKS524190 AAW524190 RA524190 HE524190 WTQ458654 WJU458654 VZY458654 VQC458654 VGG458654 UWK458654 UMO458654 UCS458654 TSW458654 TJA458654 SZE458654 SPI458654 SFM458654 RVQ458654 RLU458654 RBY458654 QSC458654 QIG458654 PYK458654 POO458654 PES458654 OUW458654 OLA458654 OBE458654 NRI458654 NHM458654 MXQ458654 MNU458654 MDY458654 LUC458654 LKG458654 LAK458654 KQO458654 KGS458654 JWW458654 JNA458654 JDE458654 ITI458654 IJM458654 HZQ458654 HPU458654 HFY458654 GWC458654 GMG458654 GCK458654 FSO458654 FIS458654 EYW458654 EPA458654 EFE458654 DVI458654 DLM458654 DBQ458654 CRU458654 CHY458654 BYC458654 BOG458654 BEK458654 AUO458654 AKS458654 AAW458654 RA458654 HE458654 WTQ393118 WJU393118 VZY393118 VQC393118 VGG393118 UWK393118 UMO393118 UCS393118 TSW393118 TJA393118 SZE393118 SPI393118 SFM393118 RVQ393118 RLU393118 RBY393118 QSC393118 QIG393118 PYK393118 POO393118 PES393118 OUW393118 OLA393118 OBE393118 NRI393118 NHM393118 MXQ393118 MNU393118 MDY393118 LUC393118 LKG393118 LAK393118 KQO393118 KGS393118 JWW393118 JNA393118 JDE393118 ITI393118 IJM393118 HZQ393118 HPU393118 HFY393118 GWC393118 GMG393118 GCK393118 FSO393118 FIS393118 EYW393118 EPA393118 EFE393118 DVI393118 DLM393118 DBQ393118 CRU393118 CHY393118 BYC393118 BOG393118 BEK393118 AUO393118 AKS393118 AAW393118 RA393118 HE393118 WTQ327582 WJU327582 VZY327582 VQC327582 VGG327582 UWK327582 UMO327582 UCS327582 TSW327582 TJA327582 SZE327582 SPI327582 SFM327582 RVQ327582 RLU327582 RBY327582 QSC327582 QIG327582 PYK327582 POO327582 PES327582 OUW327582 OLA327582 OBE327582 NRI327582 NHM327582 MXQ327582 MNU327582 MDY327582 LUC327582 LKG327582 LAK327582 KQO327582 KGS327582 JWW327582 JNA327582 JDE327582 ITI327582 IJM327582 HZQ327582 HPU327582 HFY327582 GWC327582 GMG327582 GCK327582 FSO327582 FIS327582 EYW327582 EPA327582 EFE327582 DVI327582 DLM327582 DBQ327582 CRU327582 CHY327582 BYC327582 BOG327582 BEK327582 AUO327582 AKS327582 AAW327582 RA327582 HE327582 WTQ262046 WJU262046 VZY262046 VQC262046 VGG262046 UWK262046 UMO262046 UCS262046 TSW262046 TJA262046 SZE262046 SPI262046 SFM262046 RVQ262046 RLU262046 RBY262046 QSC262046 QIG262046 PYK262046 POO262046 PES262046 OUW262046 OLA262046 OBE262046 NRI262046 NHM262046 MXQ262046 MNU262046 MDY262046 LUC262046 LKG262046 LAK262046 KQO262046 KGS262046 JWW262046 JNA262046 JDE262046 ITI262046 IJM262046 HZQ262046 HPU262046 HFY262046 GWC262046 GMG262046 GCK262046 FSO262046 FIS262046 EYW262046 EPA262046 EFE262046 DVI262046 DLM262046 DBQ262046 CRU262046 CHY262046 BYC262046 BOG262046 BEK262046 AUO262046 AKS262046 AAW262046 RA262046 HE262046 WTQ196510 WJU196510 VZY196510 VQC196510 VGG196510 UWK196510 UMO196510 UCS196510 TSW196510 TJA196510 SZE196510 SPI196510 SFM196510 RVQ196510 RLU196510 RBY196510 QSC196510 QIG196510 PYK196510 POO196510 PES196510 OUW196510 OLA196510 OBE196510 NRI196510 NHM196510 MXQ196510 MNU196510 MDY196510 LUC196510 LKG196510 LAK196510 KQO196510 KGS196510 JWW196510 JNA196510 JDE196510 ITI196510 IJM196510 HZQ196510 HPU196510 HFY196510 GWC196510 GMG196510 GCK196510 FSO196510 FIS196510 EYW196510 EPA196510 EFE196510 DVI196510 DLM196510 DBQ196510 CRU196510 CHY196510 BYC196510 BOG196510 BEK196510 AUO196510 AKS196510 AAW196510 RA196510 HE196510 WTQ130974 WJU130974 VZY130974 VQC130974 VGG130974 UWK130974 UMO130974 UCS130974 TSW130974 TJA130974 SZE130974 SPI130974 SFM130974 RVQ130974 RLU130974 RBY130974 QSC130974 QIG130974 PYK130974 POO130974 PES130974 OUW130974 OLA130974 OBE130974 NRI130974 NHM130974 MXQ130974 MNU130974 MDY130974 LUC130974 LKG130974 LAK130974 KQO130974 KGS130974 JWW130974 JNA130974 JDE130974 ITI130974 IJM130974 HZQ130974 HPU130974 HFY130974 GWC130974 GMG130974 GCK130974 FSO130974 FIS130974 EYW130974 EPA130974 EFE130974 DVI130974 DLM130974 DBQ130974 CRU130974 CHY130974 BYC130974 BOG130974 BEK130974 AUO130974 AKS130974 AAW130974 RA130974 HE130974 WTQ65438 WJU65438 VZY65438 VQC65438 VGG65438 UWK65438 UMO65438 UCS65438 TSW65438 TJA65438 SZE65438 SPI65438 SFM65438 RVQ65438 RLU65438 RBY65438 QSC65438 QIG65438 PYK65438 POO65438 PES65438 OUW65438 OLA65438 OBE65438 NRI65438 NHM65438 MXQ65438 MNU65438 MDY65438 LUC65438 LKG65438 LAK65438 KQO65438 KGS65438 JWW65438 JNA65438 JDE65438 ITI65438 IJM65438 HZQ65438 HPU65438 HFY65438 GWC65438 GMG65438 GCK65438 FSO65438 FIS65438 EYW65438 EPA65438 EFE65438 DVI65438 DLM65438 DBQ65438 CRU65438 CHY65438 BYC65438 BOG65438 BEK65438 AUO65438 AKS65438 AAW65438 RA65438 HE65438 WTQ85 WJU85 VZY85 VQC85 VGG85 UWK85 UMO85 UCS85 TSW85 TJA85 SZE85 SPI85 SFM85 RVQ85 RLU85 RBY85 QSC85 QIG85 PYK85 POO85 PES85 OUW85 OLA85 OBE85 NRI85 NHM85 MXQ85 MNU85 MDY85 LUC85 LKG85 LAK85 KQO85 KGS85 JWW85 JNA85 JDE85 ITI85 IJM85 HZQ85 HPU85 HFY85 GWC85 GMG85 GCK85 FSO85 FIS85 EYW85 EPA85 EFE85 DVI85 DLM85 DBQ85 CRU85 CHY85 BYC85 BOG85 BEK85 AUO85 AKS85 AAW85 RA85 K65438 K982942 K917406 K851870 K786334 K720798 K655262 K589726 K524190 K458654 K393118 K327582 K262046 K196510 K130974 HE53 WTQ982893 WJU982893 VZY982893 VQC982893 VGG982893 UWK982893 UMO982893 UCS982893 TSW982893 TJA982893 SZE982893 SPI982893 SFM982893 RVQ982893 RLU982893 RBY982893 QSC982893 QIG982893 PYK982893 POO982893 PES982893 OUW982893 OLA982893 OBE982893 NRI982893 NHM982893 MXQ982893 MNU982893 MDY982893 LUC982893 LKG982893 LAK982893 KQO982893 KGS982893 JWW982893 JNA982893 JDE982893 ITI982893 IJM982893 HZQ982893 HPU982893 HFY982893 GWC982893 GMG982893 GCK982893 FSO982893 FIS982893 EYW982893 EPA982893 EFE982893 DVI982893 DLM982893 DBQ982893 CRU982893 CHY982893 BYC982893 BOG982893 BEK982893 AUO982893 AKS982893 AAW982893 RA982893 HE982893 WTQ917357 WJU917357 VZY917357 VQC917357 VGG917357 UWK917357 UMO917357 UCS917357 TSW917357 TJA917357 SZE917357 SPI917357 SFM917357 RVQ917357 RLU917357 RBY917357 QSC917357 QIG917357 PYK917357 POO917357 PES917357 OUW917357 OLA917357 OBE917357 NRI917357 NHM917357 MXQ917357 MNU917357 MDY917357 LUC917357 LKG917357 LAK917357 KQO917357 KGS917357 JWW917357 JNA917357 JDE917357 ITI917357 IJM917357 HZQ917357 HPU917357 HFY917357 GWC917357 GMG917357 GCK917357 FSO917357 FIS917357 EYW917357 EPA917357 EFE917357 DVI917357 DLM917357 DBQ917357 CRU917357 CHY917357 BYC917357 BOG917357 BEK917357 AUO917357 AKS917357 AAW917357 RA917357 HE917357 WTQ851821 WJU851821 VZY851821 VQC851821 VGG851821 UWK851821 UMO851821 UCS851821 TSW851821 TJA851821 SZE851821 SPI851821 SFM851821 RVQ851821 RLU851821 RBY851821 QSC851821 QIG851821 PYK851821 POO851821 PES851821 OUW851821 OLA851821 OBE851821 NRI851821 NHM851821 MXQ851821 MNU851821 MDY851821 LUC851821 LKG851821 LAK851821 KQO851821 KGS851821 JWW851821 JNA851821 JDE851821 ITI851821 IJM851821 HZQ851821 HPU851821 HFY851821 GWC851821 GMG851821 GCK851821 FSO851821 FIS851821 EYW851821 EPA851821 EFE851821 DVI851821 DLM851821 DBQ851821 CRU851821 CHY851821 BYC851821 BOG851821 BEK851821 AUO851821 AKS851821 AAW851821 RA851821 HE851821 WTQ786285 WJU786285 VZY786285 VQC786285 VGG786285 UWK786285 UMO786285 UCS786285 TSW786285 TJA786285 SZE786285 SPI786285 SFM786285 RVQ786285 RLU786285 RBY786285 QSC786285 QIG786285 PYK786285 POO786285 PES786285 OUW786285 OLA786285 OBE786285 NRI786285 NHM786285 MXQ786285 MNU786285 MDY786285 LUC786285 LKG786285 LAK786285 KQO786285 KGS786285 JWW786285 JNA786285 JDE786285 ITI786285 IJM786285 HZQ786285 HPU786285 HFY786285 GWC786285 GMG786285 GCK786285 FSO786285 FIS786285 EYW786285 EPA786285 EFE786285 DVI786285 DLM786285 DBQ786285 CRU786285 CHY786285 BYC786285 BOG786285 BEK786285 AUO786285 AKS786285 AAW786285 RA786285 HE786285 WTQ720749 WJU720749 VZY720749 VQC720749 VGG720749 UWK720749 UMO720749 UCS720749 TSW720749 TJA720749 SZE720749 SPI720749 SFM720749 RVQ720749 RLU720749 RBY720749 QSC720749 QIG720749 PYK720749 POO720749 PES720749 OUW720749 OLA720749 OBE720749 NRI720749 NHM720749 MXQ720749 MNU720749 MDY720749 LUC720749 LKG720749 LAK720749 KQO720749 KGS720749 JWW720749 JNA720749 JDE720749 ITI720749 IJM720749 HZQ720749 HPU720749 HFY720749 GWC720749 GMG720749 GCK720749 FSO720749 FIS720749 EYW720749 EPA720749 EFE720749 DVI720749 DLM720749 DBQ720749 CRU720749 CHY720749 BYC720749 BOG720749 BEK720749 AUO720749 AKS720749 AAW720749 RA720749 HE720749 WTQ655213 WJU655213 VZY655213 VQC655213 VGG655213 UWK655213 UMO655213 UCS655213 TSW655213 TJA655213 SZE655213 SPI655213 SFM655213 RVQ655213 RLU655213 RBY655213 QSC655213 QIG655213 PYK655213 POO655213 PES655213 OUW655213 OLA655213 OBE655213 NRI655213 NHM655213 MXQ655213 MNU655213 MDY655213 LUC655213 LKG655213 LAK655213 KQO655213 KGS655213 JWW655213 JNA655213 JDE655213 ITI655213 IJM655213 HZQ655213 HPU655213 HFY655213 GWC655213 GMG655213 GCK655213 FSO655213 FIS655213 EYW655213 EPA655213 EFE655213 DVI655213 DLM655213 DBQ655213 CRU655213 CHY655213 BYC655213 BOG655213 BEK655213 AUO655213 AKS655213 AAW655213 RA655213 HE655213 WTQ589677 WJU589677 VZY589677 VQC589677 VGG589677 UWK589677 UMO589677 UCS589677 TSW589677 TJA589677 SZE589677 SPI589677 SFM589677 RVQ589677 RLU589677 RBY589677 QSC589677 QIG589677 PYK589677 POO589677 PES589677 OUW589677 OLA589677 OBE589677 NRI589677 NHM589677 MXQ589677 MNU589677 MDY589677 LUC589677 LKG589677 LAK589677 KQO589677 KGS589677 JWW589677 JNA589677 JDE589677 ITI589677 IJM589677 HZQ589677 HPU589677 HFY589677 GWC589677 GMG589677 GCK589677 FSO589677 FIS589677 EYW589677 EPA589677 EFE589677 DVI589677 DLM589677 DBQ589677 CRU589677 CHY589677 BYC589677 BOG589677 BEK589677 AUO589677 AKS589677 AAW589677 RA589677 HE589677 WTQ524141 WJU524141 VZY524141 VQC524141 VGG524141 UWK524141 UMO524141 UCS524141 TSW524141 TJA524141 SZE524141 SPI524141 SFM524141 RVQ524141 RLU524141 RBY524141 QSC524141 QIG524141 PYK524141 POO524141 PES524141 OUW524141 OLA524141 OBE524141 NRI524141 NHM524141 MXQ524141 MNU524141 MDY524141 LUC524141 LKG524141 LAK524141 KQO524141 KGS524141 JWW524141 JNA524141 JDE524141 ITI524141 IJM524141 HZQ524141 HPU524141 HFY524141 GWC524141 GMG524141 GCK524141 FSO524141 FIS524141 EYW524141 EPA524141 EFE524141 DVI524141 DLM524141 DBQ524141 CRU524141 CHY524141 BYC524141 BOG524141 BEK524141 AUO524141 AKS524141 AAW524141 RA524141 HE524141 WTQ458605 WJU458605 VZY458605 VQC458605 VGG458605 UWK458605 UMO458605 UCS458605 TSW458605 TJA458605 SZE458605 SPI458605 SFM458605 RVQ458605 RLU458605 RBY458605 QSC458605 QIG458605 PYK458605 POO458605 PES458605 OUW458605 OLA458605 OBE458605 NRI458605 NHM458605 MXQ458605 MNU458605 MDY458605 LUC458605 LKG458605 LAK458605 KQO458605 KGS458605 JWW458605 JNA458605 JDE458605 ITI458605 IJM458605 HZQ458605 HPU458605 HFY458605 GWC458605 GMG458605 GCK458605 FSO458605 FIS458605 EYW458605 EPA458605 EFE458605 DVI458605 DLM458605 DBQ458605 CRU458605 CHY458605 BYC458605 BOG458605 BEK458605 AUO458605 AKS458605 AAW458605 RA458605 HE458605 WTQ393069 WJU393069 VZY393069 VQC393069 VGG393069 UWK393069 UMO393069 UCS393069 TSW393069 TJA393069 SZE393069 SPI393069 SFM393069 RVQ393069 RLU393069 RBY393069 QSC393069 QIG393069 PYK393069 POO393069 PES393069 OUW393069 OLA393069 OBE393069 NRI393069 NHM393069 MXQ393069 MNU393069 MDY393069 LUC393069 LKG393069 LAK393069 KQO393069 KGS393069 JWW393069 JNA393069 JDE393069 ITI393069 IJM393069 HZQ393069 HPU393069 HFY393069 GWC393069 GMG393069 GCK393069 FSO393069 FIS393069 EYW393069 EPA393069 EFE393069 DVI393069 DLM393069 DBQ393069 CRU393069 CHY393069 BYC393069 BOG393069 BEK393069 AUO393069 AKS393069 AAW393069 RA393069 HE393069 WTQ327533 WJU327533 VZY327533 VQC327533 VGG327533 UWK327533 UMO327533 UCS327533 TSW327533 TJA327533 SZE327533 SPI327533 SFM327533 RVQ327533 RLU327533 RBY327533 QSC327533 QIG327533 PYK327533 POO327533 PES327533 OUW327533 OLA327533 OBE327533 NRI327533 NHM327533 MXQ327533 MNU327533 MDY327533 LUC327533 LKG327533 LAK327533 KQO327533 KGS327533 JWW327533 JNA327533 JDE327533 ITI327533 IJM327533 HZQ327533 HPU327533 HFY327533 GWC327533 GMG327533 GCK327533 FSO327533 FIS327533 EYW327533 EPA327533 EFE327533 DVI327533 DLM327533 DBQ327533 CRU327533 CHY327533 BYC327533 BOG327533 BEK327533 AUO327533 AKS327533 AAW327533 RA327533 HE327533 WTQ261997 WJU261997 VZY261997 VQC261997 VGG261997 UWK261997 UMO261997 UCS261997 TSW261997 TJA261997 SZE261997 SPI261997 SFM261997 RVQ261997 RLU261997 RBY261997 QSC261997 QIG261997 PYK261997 POO261997 PES261997 OUW261997 OLA261997 OBE261997 NRI261997 NHM261997 MXQ261997 MNU261997 MDY261997 LUC261997 LKG261997 LAK261997 KQO261997 KGS261997 JWW261997 JNA261997 JDE261997 ITI261997 IJM261997 HZQ261997 HPU261997 HFY261997 GWC261997 GMG261997 GCK261997 FSO261997 FIS261997 EYW261997 EPA261997 EFE261997 DVI261997 DLM261997 DBQ261997 CRU261997 CHY261997 BYC261997 BOG261997 BEK261997 AUO261997 AKS261997 AAW261997 RA261997 HE261997 WTQ196461 WJU196461 VZY196461 VQC196461 VGG196461 UWK196461 UMO196461 UCS196461 TSW196461 TJA196461 SZE196461 SPI196461 SFM196461 RVQ196461 RLU196461 RBY196461 QSC196461 QIG196461 PYK196461 POO196461 PES196461 OUW196461 OLA196461 OBE196461 NRI196461 NHM196461 MXQ196461 MNU196461 MDY196461 LUC196461 LKG196461 LAK196461 KQO196461 KGS196461 JWW196461 JNA196461 JDE196461 ITI196461 IJM196461 HZQ196461 HPU196461 HFY196461 GWC196461 GMG196461 GCK196461 FSO196461 FIS196461 EYW196461 EPA196461 EFE196461 DVI196461 DLM196461 DBQ196461 CRU196461 CHY196461 BYC196461 BOG196461 BEK196461 AUO196461 AKS196461 AAW196461 RA196461 HE196461 WTQ130925 WJU130925 VZY130925 VQC130925 VGG130925 UWK130925 UMO130925 UCS130925 TSW130925 TJA130925 SZE130925 SPI130925 SFM130925 RVQ130925 RLU130925 RBY130925 QSC130925 QIG130925 PYK130925 POO130925 PES130925 OUW130925 OLA130925 OBE130925 NRI130925 NHM130925 MXQ130925 MNU130925 MDY130925 LUC130925 LKG130925 LAK130925 KQO130925 KGS130925 JWW130925 JNA130925 JDE130925 ITI130925 IJM130925 HZQ130925 HPU130925 HFY130925 GWC130925 GMG130925 GCK130925 FSO130925 FIS130925 EYW130925 EPA130925 EFE130925 DVI130925 DLM130925 DBQ130925 CRU130925 CHY130925 BYC130925 BOG130925 BEK130925 AUO130925 AKS130925 AAW130925 RA130925 HE130925 WTQ65389 WJU65389 VZY65389 VQC65389 VGG65389 UWK65389 UMO65389 UCS65389 TSW65389 TJA65389 SZE65389 SPI65389 SFM65389 RVQ65389 RLU65389 RBY65389 QSC65389 QIG65389 PYK65389 POO65389 PES65389 OUW65389 OLA65389 OBE65389 NRI65389 NHM65389 MXQ65389 MNU65389 MDY65389 LUC65389 LKG65389 LAK65389 KQO65389 KGS65389 JWW65389 JNA65389 JDE65389 ITI65389 IJM65389 HZQ65389 HPU65389 HFY65389 GWC65389 GMG65389 GCK65389 FSO65389 FIS65389 EYW65389 EPA65389 EFE65389 DVI65389 DLM65389 DBQ65389 CRU65389 CHY65389 BYC65389 BOG65389 BEK65389 AUO65389 AKS65389 AAW65389 RA65389 HE65389 WTQ37 WJU37 VZY37 VQC37 VGG37 UWK37 UMO37 UCS37 TSW37 TJA37 SZE37 SPI37 SFM37 RVQ37 RLU37 RBY37 QSC37 QIG37 PYK37 POO37 PES37 OUW37 OLA37 OBE37 NRI37 NHM37 MXQ37 MNU37 MDY37 LUC37 LKG37 LAK37 KQO37 KGS37 JWW37 JNA37 JDE37 ITI37 IJM37 HZQ37 HPU37 HFY37 GWC37 GMG37 GCK37 FSO37 FIS37 EYW37 EPA37 EFE37 DVI37 DLM37 DBQ37 CRU37 CHY37 BYC37 BOG37 BEK37 AUO37 AKS37 AAW37 RA37 HE37 WTQ982887:WTQ982888 WJU982887:WJU982888 VZY982887:VZY982888 VQC982887:VQC982888 VGG982887:VGG982888 UWK982887:UWK982888 UMO982887:UMO982888 UCS982887:UCS982888 TSW982887:TSW982888 TJA982887:TJA982888 SZE982887:SZE982888 SPI982887:SPI982888 SFM982887:SFM982888 RVQ982887:RVQ982888 RLU982887:RLU982888 RBY982887:RBY982888 QSC982887:QSC982888 QIG982887:QIG982888 PYK982887:PYK982888 POO982887:POO982888 PES982887:PES982888 OUW982887:OUW982888 OLA982887:OLA982888 OBE982887:OBE982888 NRI982887:NRI982888 NHM982887:NHM982888 MXQ982887:MXQ982888 MNU982887:MNU982888 MDY982887:MDY982888 LUC982887:LUC982888 LKG982887:LKG982888 LAK982887:LAK982888 KQO982887:KQO982888 KGS982887:KGS982888 JWW982887:JWW982888 JNA982887:JNA982888 JDE982887:JDE982888 ITI982887:ITI982888 IJM982887:IJM982888 HZQ982887:HZQ982888 HPU982887:HPU982888 HFY982887:HFY982888 GWC982887:GWC982888 GMG982887:GMG982888 GCK982887:GCK982888 FSO982887:FSO982888 FIS982887:FIS982888 EYW982887:EYW982888 EPA982887:EPA982888 EFE982887:EFE982888 DVI982887:DVI982888 DLM982887:DLM982888 DBQ982887:DBQ982888 CRU982887:CRU982888 CHY982887:CHY982888 BYC982887:BYC982888 BOG982887:BOG982888 BEK982887:BEK982888 AUO982887:AUO982888 AKS982887:AKS982888 AAW982887:AAW982888 RA982887:RA982888 HE982887:HE982888 WTQ917351:WTQ917352 WJU917351:WJU917352 VZY917351:VZY917352 VQC917351:VQC917352 VGG917351:VGG917352 UWK917351:UWK917352 UMO917351:UMO917352 UCS917351:UCS917352 TSW917351:TSW917352 TJA917351:TJA917352 SZE917351:SZE917352 SPI917351:SPI917352 SFM917351:SFM917352 RVQ917351:RVQ917352 RLU917351:RLU917352 RBY917351:RBY917352 QSC917351:QSC917352 QIG917351:QIG917352 PYK917351:PYK917352 POO917351:POO917352 PES917351:PES917352 OUW917351:OUW917352 OLA917351:OLA917352 OBE917351:OBE917352 NRI917351:NRI917352 NHM917351:NHM917352 MXQ917351:MXQ917352 MNU917351:MNU917352 MDY917351:MDY917352 LUC917351:LUC917352 LKG917351:LKG917352 LAK917351:LAK917352 KQO917351:KQO917352 KGS917351:KGS917352 JWW917351:JWW917352 JNA917351:JNA917352 JDE917351:JDE917352 ITI917351:ITI917352 IJM917351:IJM917352 HZQ917351:HZQ917352 HPU917351:HPU917352 HFY917351:HFY917352 GWC917351:GWC917352 GMG917351:GMG917352 GCK917351:GCK917352 FSO917351:FSO917352 FIS917351:FIS917352 EYW917351:EYW917352 EPA917351:EPA917352 EFE917351:EFE917352 DVI917351:DVI917352 DLM917351:DLM917352 DBQ917351:DBQ917352 CRU917351:CRU917352 CHY917351:CHY917352 BYC917351:BYC917352 BOG917351:BOG917352 BEK917351:BEK917352 AUO917351:AUO917352 AKS917351:AKS917352 AAW917351:AAW917352 RA917351:RA917352 HE917351:HE917352 WTQ851815:WTQ851816 WJU851815:WJU851816 VZY851815:VZY851816 VQC851815:VQC851816 VGG851815:VGG851816 UWK851815:UWK851816 UMO851815:UMO851816 UCS851815:UCS851816 TSW851815:TSW851816 TJA851815:TJA851816 SZE851815:SZE851816 SPI851815:SPI851816 SFM851815:SFM851816 RVQ851815:RVQ851816 RLU851815:RLU851816 RBY851815:RBY851816 QSC851815:QSC851816 QIG851815:QIG851816 PYK851815:PYK851816 POO851815:POO851816 PES851815:PES851816 OUW851815:OUW851816 OLA851815:OLA851816 OBE851815:OBE851816 NRI851815:NRI851816 NHM851815:NHM851816 MXQ851815:MXQ851816 MNU851815:MNU851816 MDY851815:MDY851816 LUC851815:LUC851816 LKG851815:LKG851816 LAK851815:LAK851816 KQO851815:KQO851816 KGS851815:KGS851816 JWW851815:JWW851816 JNA851815:JNA851816 JDE851815:JDE851816 ITI851815:ITI851816 IJM851815:IJM851816 HZQ851815:HZQ851816 HPU851815:HPU851816 HFY851815:HFY851816 GWC851815:GWC851816 GMG851815:GMG851816 GCK851815:GCK851816 FSO851815:FSO851816 FIS851815:FIS851816 EYW851815:EYW851816 EPA851815:EPA851816 EFE851815:EFE851816 DVI851815:DVI851816 DLM851815:DLM851816 DBQ851815:DBQ851816 CRU851815:CRU851816 CHY851815:CHY851816 BYC851815:BYC851816 BOG851815:BOG851816 BEK851815:BEK851816 AUO851815:AUO851816 AKS851815:AKS851816 AAW851815:AAW851816 RA851815:RA851816 HE851815:HE851816 WTQ786279:WTQ786280 WJU786279:WJU786280 VZY786279:VZY786280 VQC786279:VQC786280 VGG786279:VGG786280 UWK786279:UWK786280 UMO786279:UMO786280 UCS786279:UCS786280 TSW786279:TSW786280 TJA786279:TJA786280 SZE786279:SZE786280 SPI786279:SPI786280 SFM786279:SFM786280 RVQ786279:RVQ786280 RLU786279:RLU786280 RBY786279:RBY786280 QSC786279:QSC786280 QIG786279:QIG786280 PYK786279:PYK786280 POO786279:POO786280 PES786279:PES786280 OUW786279:OUW786280 OLA786279:OLA786280 OBE786279:OBE786280 NRI786279:NRI786280 NHM786279:NHM786280 MXQ786279:MXQ786280 MNU786279:MNU786280 MDY786279:MDY786280 LUC786279:LUC786280 LKG786279:LKG786280 LAK786279:LAK786280 KQO786279:KQO786280 KGS786279:KGS786280 JWW786279:JWW786280 JNA786279:JNA786280 JDE786279:JDE786280 ITI786279:ITI786280 IJM786279:IJM786280 HZQ786279:HZQ786280 HPU786279:HPU786280 HFY786279:HFY786280 GWC786279:GWC786280 GMG786279:GMG786280 GCK786279:GCK786280 FSO786279:FSO786280 FIS786279:FIS786280 EYW786279:EYW786280 EPA786279:EPA786280 EFE786279:EFE786280 DVI786279:DVI786280 DLM786279:DLM786280 DBQ786279:DBQ786280 CRU786279:CRU786280 CHY786279:CHY786280 BYC786279:BYC786280 BOG786279:BOG786280 BEK786279:BEK786280 AUO786279:AUO786280 AKS786279:AKS786280 AAW786279:AAW786280 RA786279:RA786280 HE786279:HE786280 WTQ720743:WTQ720744 WJU720743:WJU720744 VZY720743:VZY720744 VQC720743:VQC720744 VGG720743:VGG720744 UWK720743:UWK720744 UMO720743:UMO720744 UCS720743:UCS720744 TSW720743:TSW720744 TJA720743:TJA720744 SZE720743:SZE720744 SPI720743:SPI720744 SFM720743:SFM720744 RVQ720743:RVQ720744 RLU720743:RLU720744 RBY720743:RBY720744 QSC720743:QSC720744 QIG720743:QIG720744 PYK720743:PYK720744 POO720743:POO720744 PES720743:PES720744 OUW720743:OUW720744 OLA720743:OLA720744 OBE720743:OBE720744 NRI720743:NRI720744 NHM720743:NHM720744 MXQ720743:MXQ720744 MNU720743:MNU720744 MDY720743:MDY720744 LUC720743:LUC720744 LKG720743:LKG720744 LAK720743:LAK720744 KQO720743:KQO720744 KGS720743:KGS720744 JWW720743:JWW720744 JNA720743:JNA720744 JDE720743:JDE720744 ITI720743:ITI720744 IJM720743:IJM720744 HZQ720743:HZQ720744 HPU720743:HPU720744 HFY720743:HFY720744 GWC720743:GWC720744 GMG720743:GMG720744 GCK720743:GCK720744 FSO720743:FSO720744 FIS720743:FIS720744 EYW720743:EYW720744 EPA720743:EPA720744 EFE720743:EFE720744 DVI720743:DVI720744 DLM720743:DLM720744 DBQ720743:DBQ720744 CRU720743:CRU720744 CHY720743:CHY720744 BYC720743:BYC720744 BOG720743:BOG720744 BEK720743:BEK720744 AUO720743:AUO720744 AKS720743:AKS720744 AAW720743:AAW720744 RA720743:RA720744 HE720743:HE720744 WTQ655207:WTQ655208 WJU655207:WJU655208 VZY655207:VZY655208 VQC655207:VQC655208 VGG655207:VGG655208 UWK655207:UWK655208 UMO655207:UMO655208 UCS655207:UCS655208 TSW655207:TSW655208 TJA655207:TJA655208 SZE655207:SZE655208 SPI655207:SPI655208 SFM655207:SFM655208 RVQ655207:RVQ655208 RLU655207:RLU655208 RBY655207:RBY655208 QSC655207:QSC655208 QIG655207:QIG655208 PYK655207:PYK655208 POO655207:POO655208 PES655207:PES655208 OUW655207:OUW655208 OLA655207:OLA655208 OBE655207:OBE655208 NRI655207:NRI655208 NHM655207:NHM655208 MXQ655207:MXQ655208 MNU655207:MNU655208 MDY655207:MDY655208 LUC655207:LUC655208 LKG655207:LKG655208 LAK655207:LAK655208 KQO655207:KQO655208 KGS655207:KGS655208 JWW655207:JWW655208 JNA655207:JNA655208 JDE655207:JDE655208 ITI655207:ITI655208 IJM655207:IJM655208 HZQ655207:HZQ655208 HPU655207:HPU655208 HFY655207:HFY655208 GWC655207:GWC655208 GMG655207:GMG655208 GCK655207:GCK655208 FSO655207:FSO655208 FIS655207:FIS655208 EYW655207:EYW655208 EPA655207:EPA655208 EFE655207:EFE655208 DVI655207:DVI655208 DLM655207:DLM655208 DBQ655207:DBQ655208 CRU655207:CRU655208 CHY655207:CHY655208 BYC655207:BYC655208 BOG655207:BOG655208 BEK655207:BEK655208 AUO655207:AUO655208 AKS655207:AKS655208 AAW655207:AAW655208 RA655207:RA655208 HE655207:HE655208 WTQ589671:WTQ589672 WJU589671:WJU589672 VZY589671:VZY589672 VQC589671:VQC589672 VGG589671:VGG589672 UWK589671:UWK589672 UMO589671:UMO589672 UCS589671:UCS589672 TSW589671:TSW589672 TJA589671:TJA589672 SZE589671:SZE589672 SPI589671:SPI589672 SFM589671:SFM589672 RVQ589671:RVQ589672 RLU589671:RLU589672 RBY589671:RBY589672 QSC589671:QSC589672 QIG589671:QIG589672 PYK589671:PYK589672 POO589671:POO589672 PES589671:PES589672 OUW589671:OUW589672 OLA589671:OLA589672 OBE589671:OBE589672 NRI589671:NRI589672 NHM589671:NHM589672 MXQ589671:MXQ589672 MNU589671:MNU589672 MDY589671:MDY589672 LUC589671:LUC589672 LKG589671:LKG589672 LAK589671:LAK589672 KQO589671:KQO589672 KGS589671:KGS589672 JWW589671:JWW589672 JNA589671:JNA589672 JDE589671:JDE589672 ITI589671:ITI589672 IJM589671:IJM589672 HZQ589671:HZQ589672 HPU589671:HPU589672 HFY589671:HFY589672 GWC589671:GWC589672 GMG589671:GMG589672 GCK589671:GCK589672 FSO589671:FSO589672 FIS589671:FIS589672 EYW589671:EYW589672 EPA589671:EPA589672 EFE589671:EFE589672 DVI589671:DVI589672 DLM589671:DLM589672 DBQ589671:DBQ589672 CRU589671:CRU589672 CHY589671:CHY589672 BYC589671:BYC589672 BOG589671:BOG589672 BEK589671:BEK589672 AUO589671:AUO589672 AKS589671:AKS589672 AAW589671:AAW589672 RA589671:RA589672 HE589671:HE589672 WTQ524135:WTQ524136 WJU524135:WJU524136 VZY524135:VZY524136 VQC524135:VQC524136 VGG524135:VGG524136 UWK524135:UWK524136 UMO524135:UMO524136 UCS524135:UCS524136 TSW524135:TSW524136 TJA524135:TJA524136 SZE524135:SZE524136 SPI524135:SPI524136 SFM524135:SFM524136 RVQ524135:RVQ524136 RLU524135:RLU524136 RBY524135:RBY524136 QSC524135:QSC524136 QIG524135:QIG524136 PYK524135:PYK524136 POO524135:POO524136 PES524135:PES524136 OUW524135:OUW524136 OLA524135:OLA524136 OBE524135:OBE524136 NRI524135:NRI524136 NHM524135:NHM524136 MXQ524135:MXQ524136 MNU524135:MNU524136 MDY524135:MDY524136 LUC524135:LUC524136 LKG524135:LKG524136 LAK524135:LAK524136 KQO524135:KQO524136 KGS524135:KGS524136 JWW524135:JWW524136 JNA524135:JNA524136 JDE524135:JDE524136 ITI524135:ITI524136 IJM524135:IJM524136 HZQ524135:HZQ524136 HPU524135:HPU524136 HFY524135:HFY524136 GWC524135:GWC524136 GMG524135:GMG524136 GCK524135:GCK524136 FSO524135:FSO524136 FIS524135:FIS524136 EYW524135:EYW524136 EPA524135:EPA524136 EFE524135:EFE524136 DVI524135:DVI524136 DLM524135:DLM524136 DBQ524135:DBQ524136 CRU524135:CRU524136 CHY524135:CHY524136 BYC524135:BYC524136 BOG524135:BOG524136 BEK524135:BEK524136 AUO524135:AUO524136 AKS524135:AKS524136 AAW524135:AAW524136 RA524135:RA524136 HE524135:HE524136 WTQ458599:WTQ458600 WJU458599:WJU458600 VZY458599:VZY458600 VQC458599:VQC458600 VGG458599:VGG458600 UWK458599:UWK458600 UMO458599:UMO458600 UCS458599:UCS458600 TSW458599:TSW458600 TJA458599:TJA458600 SZE458599:SZE458600 SPI458599:SPI458600 SFM458599:SFM458600 RVQ458599:RVQ458600 RLU458599:RLU458600 RBY458599:RBY458600 QSC458599:QSC458600 QIG458599:QIG458600 PYK458599:PYK458600 POO458599:POO458600 PES458599:PES458600 OUW458599:OUW458600 OLA458599:OLA458600 OBE458599:OBE458600 NRI458599:NRI458600 NHM458599:NHM458600 MXQ458599:MXQ458600 MNU458599:MNU458600 MDY458599:MDY458600 LUC458599:LUC458600 LKG458599:LKG458600 LAK458599:LAK458600 KQO458599:KQO458600 KGS458599:KGS458600 JWW458599:JWW458600 JNA458599:JNA458600 JDE458599:JDE458600 ITI458599:ITI458600 IJM458599:IJM458600 HZQ458599:HZQ458600 HPU458599:HPU458600 HFY458599:HFY458600 GWC458599:GWC458600 GMG458599:GMG458600 GCK458599:GCK458600 FSO458599:FSO458600 FIS458599:FIS458600 EYW458599:EYW458600 EPA458599:EPA458600 EFE458599:EFE458600 DVI458599:DVI458600 DLM458599:DLM458600 DBQ458599:DBQ458600 CRU458599:CRU458600 CHY458599:CHY458600 BYC458599:BYC458600 BOG458599:BOG458600 BEK458599:BEK458600 AUO458599:AUO458600 AKS458599:AKS458600 AAW458599:AAW458600 RA458599:RA458600 HE458599:HE458600 WTQ393063:WTQ393064 WJU393063:WJU393064 VZY393063:VZY393064 VQC393063:VQC393064 VGG393063:VGG393064 UWK393063:UWK393064 UMO393063:UMO393064 UCS393063:UCS393064 TSW393063:TSW393064 TJA393063:TJA393064 SZE393063:SZE393064 SPI393063:SPI393064 SFM393063:SFM393064 RVQ393063:RVQ393064 RLU393063:RLU393064 RBY393063:RBY393064 QSC393063:QSC393064 QIG393063:QIG393064 PYK393063:PYK393064 POO393063:POO393064 PES393063:PES393064 OUW393063:OUW393064 OLA393063:OLA393064 OBE393063:OBE393064 NRI393063:NRI393064 NHM393063:NHM393064 MXQ393063:MXQ393064 MNU393063:MNU393064 MDY393063:MDY393064 LUC393063:LUC393064 LKG393063:LKG393064 LAK393063:LAK393064 KQO393063:KQO393064 KGS393063:KGS393064 JWW393063:JWW393064 JNA393063:JNA393064 JDE393063:JDE393064 ITI393063:ITI393064 IJM393063:IJM393064 HZQ393063:HZQ393064 HPU393063:HPU393064 HFY393063:HFY393064 GWC393063:GWC393064 GMG393063:GMG393064 GCK393063:GCK393064 FSO393063:FSO393064 FIS393063:FIS393064 EYW393063:EYW393064 EPA393063:EPA393064 EFE393063:EFE393064 DVI393063:DVI393064 DLM393063:DLM393064 DBQ393063:DBQ393064 CRU393063:CRU393064 CHY393063:CHY393064 BYC393063:BYC393064 BOG393063:BOG393064 BEK393063:BEK393064 AUO393063:AUO393064 AKS393063:AKS393064 AAW393063:AAW393064 RA393063:RA393064 HE393063:HE393064 WTQ327527:WTQ327528 WJU327527:WJU327528 VZY327527:VZY327528 VQC327527:VQC327528 VGG327527:VGG327528 UWK327527:UWK327528 UMO327527:UMO327528 UCS327527:UCS327528 TSW327527:TSW327528 TJA327527:TJA327528 SZE327527:SZE327528 SPI327527:SPI327528 SFM327527:SFM327528 RVQ327527:RVQ327528 RLU327527:RLU327528 RBY327527:RBY327528 QSC327527:QSC327528 QIG327527:QIG327528 PYK327527:PYK327528 POO327527:POO327528 PES327527:PES327528 OUW327527:OUW327528 OLA327527:OLA327528 OBE327527:OBE327528 NRI327527:NRI327528 NHM327527:NHM327528 MXQ327527:MXQ327528 MNU327527:MNU327528 MDY327527:MDY327528 LUC327527:LUC327528 LKG327527:LKG327528 LAK327527:LAK327528 KQO327527:KQO327528 KGS327527:KGS327528 JWW327527:JWW327528 JNA327527:JNA327528 JDE327527:JDE327528 ITI327527:ITI327528 IJM327527:IJM327528 HZQ327527:HZQ327528 HPU327527:HPU327528 HFY327527:HFY327528 GWC327527:GWC327528 GMG327527:GMG327528 GCK327527:GCK327528 FSO327527:FSO327528 FIS327527:FIS327528 EYW327527:EYW327528 EPA327527:EPA327528 EFE327527:EFE327528 DVI327527:DVI327528 DLM327527:DLM327528 DBQ327527:DBQ327528 CRU327527:CRU327528 CHY327527:CHY327528 BYC327527:BYC327528 BOG327527:BOG327528 BEK327527:BEK327528 AUO327527:AUO327528 AKS327527:AKS327528 AAW327527:AAW327528 RA327527:RA327528 HE327527:HE327528 WTQ261991:WTQ261992 WJU261991:WJU261992 VZY261991:VZY261992 VQC261991:VQC261992 VGG261991:VGG261992 UWK261991:UWK261992 UMO261991:UMO261992 UCS261991:UCS261992 TSW261991:TSW261992 TJA261991:TJA261992 SZE261991:SZE261992 SPI261991:SPI261992 SFM261991:SFM261992 RVQ261991:RVQ261992 RLU261991:RLU261992 RBY261991:RBY261992 QSC261991:QSC261992 QIG261991:QIG261992 PYK261991:PYK261992 POO261991:POO261992 PES261991:PES261992 OUW261991:OUW261992 OLA261991:OLA261992 OBE261991:OBE261992 NRI261991:NRI261992 NHM261991:NHM261992 MXQ261991:MXQ261992 MNU261991:MNU261992 MDY261991:MDY261992 LUC261991:LUC261992 LKG261991:LKG261992 LAK261991:LAK261992 KQO261991:KQO261992 KGS261991:KGS261992 JWW261991:JWW261992 JNA261991:JNA261992 JDE261991:JDE261992 ITI261991:ITI261992 IJM261991:IJM261992 HZQ261991:HZQ261992 HPU261991:HPU261992 HFY261991:HFY261992 GWC261991:GWC261992 GMG261991:GMG261992 GCK261991:GCK261992 FSO261991:FSO261992 FIS261991:FIS261992 EYW261991:EYW261992 EPA261991:EPA261992 EFE261991:EFE261992 DVI261991:DVI261992 DLM261991:DLM261992 DBQ261991:DBQ261992 CRU261991:CRU261992 CHY261991:CHY261992 BYC261991:BYC261992 BOG261991:BOG261992 BEK261991:BEK261992 AUO261991:AUO261992 AKS261991:AKS261992 AAW261991:AAW261992 RA261991:RA261992 HE261991:HE261992 WTQ196455:WTQ196456 WJU196455:WJU196456 VZY196455:VZY196456 VQC196455:VQC196456 VGG196455:VGG196456 UWK196455:UWK196456 UMO196455:UMO196456 UCS196455:UCS196456 TSW196455:TSW196456 TJA196455:TJA196456 SZE196455:SZE196456 SPI196455:SPI196456 SFM196455:SFM196456 RVQ196455:RVQ196456 RLU196455:RLU196456 RBY196455:RBY196456 QSC196455:QSC196456 QIG196455:QIG196456 PYK196455:PYK196456 POO196455:POO196456 PES196455:PES196456 OUW196455:OUW196456 OLA196455:OLA196456 OBE196455:OBE196456 NRI196455:NRI196456 NHM196455:NHM196456 MXQ196455:MXQ196456 MNU196455:MNU196456 MDY196455:MDY196456 LUC196455:LUC196456 LKG196455:LKG196456 LAK196455:LAK196456 KQO196455:KQO196456 KGS196455:KGS196456 JWW196455:JWW196456 JNA196455:JNA196456 JDE196455:JDE196456 ITI196455:ITI196456 IJM196455:IJM196456 HZQ196455:HZQ196456 HPU196455:HPU196456 HFY196455:HFY196456 GWC196455:GWC196456 GMG196455:GMG196456 GCK196455:GCK196456 FSO196455:FSO196456 FIS196455:FIS196456 EYW196455:EYW196456 EPA196455:EPA196456 EFE196455:EFE196456 DVI196455:DVI196456 DLM196455:DLM196456 DBQ196455:DBQ196456 CRU196455:CRU196456 CHY196455:CHY196456 BYC196455:BYC196456 BOG196455:BOG196456 BEK196455:BEK196456 AUO196455:AUO196456 AKS196455:AKS196456 AAW196455:AAW196456 RA196455:RA196456 HE196455:HE196456 WTQ130919:WTQ130920 WJU130919:WJU130920 VZY130919:VZY130920 VQC130919:VQC130920 VGG130919:VGG130920 UWK130919:UWK130920 UMO130919:UMO130920 UCS130919:UCS130920 TSW130919:TSW130920 TJA130919:TJA130920 SZE130919:SZE130920 SPI130919:SPI130920 SFM130919:SFM130920 RVQ130919:RVQ130920 RLU130919:RLU130920 RBY130919:RBY130920 QSC130919:QSC130920 QIG130919:QIG130920 PYK130919:PYK130920 POO130919:POO130920 PES130919:PES130920 OUW130919:OUW130920 OLA130919:OLA130920 OBE130919:OBE130920 NRI130919:NRI130920 NHM130919:NHM130920 MXQ130919:MXQ130920 MNU130919:MNU130920 MDY130919:MDY130920 LUC130919:LUC130920 LKG130919:LKG130920 LAK130919:LAK130920 KQO130919:KQO130920 KGS130919:KGS130920 JWW130919:JWW130920 JNA130919:JNA130920 JDE130919:JDE130920 ITI130919:ITI130920 IJM130919:IJM130920 HZQ130919:HZQ130920 HPU130919:HPU130920 HFY130919:HFY130920 GWC130919:GWC130920 GMG130919:GMG130920 GCK130919:GCK130920 FSO130919:FSO130920 FIS130919:FIS130920 EYW130919:EYW130920 EPA130919:EPA130920 EFE130919:EFE130920 DVI130919:DVI130920 DLM130919:DLM130920 DBQ130919:DBQ130920 CRU130919:CRU130920 CHY130919:CHY130920 BYC130919:BYC130920 BOG130919:BOG130920 BEK130919:BEK130920 AUO130919:AUO130920 AKS130919:AKS130920 AAW130919:AAW130920 RA130919:RA130920 HE130919:HE130920 WTQ65383:WTQ65384 WJU65383:WJU65384 VZY65383:VZY65384 VQC65383:VQC65384 VGG65383:VGG65384 UWK65383:UWK65384 UMO65383:UMO65384 UCS65383:UCS65384 TSW65383:TSW65384 TJA65383:TJA65384 SZE65383:SZE65384 SPI65383:SPI65384 SFM65383:SFM65384 RVQ65383:RVQ65384 RLU65383:RLU65384 RBY65383:RBY65384 QSC65383:QSC65384 QIG65383:QIG65384 PYK65383:PYK65384 POO65383:POO65384 PES65383:PES65384 OUW65383:OUW65384 OLA65383:OLA65384 OBE65383:OBE65384 NRI65383:NRI65384 NHM65383:NHM65384 MXQ65383:MXQ65384 MNU65383:MNU65384 MDY65383:MDY65384 LUC65383:LUC65384 LKG65383:LKG65384 LAK65383:LAK65384 KQO65383:KQO65384 KGS65383:KGS65384 JWW65383:JWW65384 JNA65383:JNA65384 JDE65383:JDE65384 ITI65383:ITI65384 IJM65383:IJM65384 HZQ65383:HZQ65384 HPU65383:HPU65384 HFY65383:HFY65384 GWC65383:GWC65384 GMG65383:GMG65384 GCK65383:GCK65384 FSO65383:FSO65384 FIS65383:FIS65384 EYW65383:EYW65384 EPA65383:EPA65384 EFE65383:EFE65384 DVI65383:DVI65384 DLM65383:DLM65384 DBQ65383:DBQ65384 CRU65383:CRU65384 CHY65383:CHY65384 BYC65383:BYC65384 BOG65383:BOG65384 BEK65383:BEK65384 AUO65383:AUO65384 AKS65383:AKS65384 AAW65383:AAW65384 RA65383:RA65384 HE65383:HE65384 WTQ33:WTQ34 WJU33:WJU34 VZY33:VZY34 VQC33:VQC34 VGG33:VGG34 UWK33:UWK34 UMO33:UMO34 UCS33:UCS34 TSW33:TSW34 TJA33:TJA34 SZE33:SZE34 SPI33:SPI34 SFM33:SFM34 RVQ33:RVQ34 RLU33:RLU34 RBY33:RBY34 QSC33:QSC34 QIG33:QIG34 PYK33:PYK34 POO33:POO34 PES33:PES34 OUW33:OUW34 OLA33:OLA34 OBE33:OBE34 NRI33:NRI34 NHM33:NHM34 MXQ33:MXQ34 MNU33:MNU34 MDY33:MDY34 LUC33:LUC34 LKG33:LKG34 LAK33:LAK34 KQO33:KQO34 KGS33:KGS34 JWW33:JWW34 JNA33:JNA34 JDE33:JDE34 ITI33:ITI34 IJM33:IJM34 HZQ33:HZQ34 HPU33:HPU34 HFY33:HFY34 GWC33:GWC34 GMG33:GMG34 GCK33:GCK34 FSO33:FSO34 FIS33:FIS34 EYW33:EYW34 EPA33:EPA34 EFE33:EFE34 DVI33:DVI34 DLM33:DLM34 DBQ33:DBQ34 CRU33:CRU34 CHY33:CHY34 BYC33:BYC34 BOG33:BOG34 BEK33:BEK34 AUO33:AUO34 AKS33:AKS34 AAW33:AAW34 RA33:RA34 HE33:HE34 WTQ982881 WJU982881 VZY982881 VQC982881 VGG982881 UWK982881 UMO982881 UCS982881 TSW982881 TJA982881 SZE982881 SPI982881 SFM982881 RVQ982881 RLU982881 RBY982881 QSC982881 QIG982881 PYK982881 POO982881 PES982881 OUW982881 OLA982881 OBE982881 NRI982881 NHM982881 MXQ982881 MNU982881 MDY982881 LUC982881 LKG982881 LAK982881 KQO982881 KGS982881 JWW982881 JNA982881 JDE982881 ITI982881 IJM982881 HZQ982881 HPU982881 HFY982881 GWC982881 GMG982881 GCK982881 FSO982881 FIS982881 EYW982881 EPA982881 EFE982881 DVI982881 DLM982881 DBQ982881 CRU982881 CHY982881 BYC982881 BOG982881 BEK982881 AUO982881 AKS982881 AAW982881 RA982881 HE982881 WTQ917345 WJU917345 VZY917345 VQC917345 VGG917345 UWK917345 UMO917345 UCS917345 TSW917345 TJA917345 SZE917345 SPI917345 SFM917345 RVQ917345 RLU917345 RBY917345 QSC917345 QIG917345 PYK917345 POO917345 PES917345 OUW917345 OLA917345 OBE917345 NRI917345 NHM917345 MXQ917345 MNU917345 MDY917345 LUC917345 LKG917345 LAK917345 KQO917345 KGS917345 JWW917345 JNA917345 JDE917345 ITI917345 IJM917345 HZQ917345 HPU917345 HFY917345 GWC917345 GMG917345 GCK917345 FSO917345 FIS917345 EYW917345 EPA917345 EFE917345 DVI917345 DLM917345 DBQ917345 CRU917345 CHY917345 BYC917345 BOG917345 BEK917345 AUO917345 AKS917345 AAW917345 RA917345 HE917345 WTQ851809 WJU851809 VZY851809 VQC851809 VGG851809 UWK851809 UMO851809 UCS851809 TSW851809 TJA851809 SZE851809 SPI851809 SFM851809 RVQ851809 RLU851809 RBY851809 QSC851809 QIG851809 PYK851809 POO851809 PES851809 OUW851809 OLA851809 OBE851809 NRI851809 NHM851809 MXQ851809 MNU851809 MDY851809 LUC851809 LKG851809 LAK851809 KQO851809 KGS851809 JWW851809 JNA851809 JDE851809 ITI851809 IJM851809 HZQ851809 HPU851809 HFY851809 GWC851809 GMG851809 GCK851809 FSO851809 FIS851809 EYW851809 EPA851809 EFE851809 DVI851809 DLM851809 DBQ851809 CRU851809 CHY851809 BYC851809 BOG851809 BEK851809 AUO851809 AKS851809 AAW851809 RA851809 HE851809 WTQ786273 WJU786273 VZY786273 VQC786273 VGG786273 UWK786273 UMO786273 UCS786273 TSW786273 TJA786273 SZE786273 SPI786273 SFM786273 RVQ786273 RLU786273 RBY786273 QSC786273 QIG786273 PYK786273 POO786273 PES786273 OUW786273 OLA786273 OBE786273 NRI786273 NHM786273 MXQ786273 MNU786273 MDY786273 LUC786273 LKG786273 LAK786273 KQO786273 KGS786273 JWW786273 JNA786273 JDE786273 ITI786273 IJM786273 HZQ786273 HPU786273 HFY786273 GWC786273 GMG786273 GCK786273 FSO786273 FIS786273 EYW786273 EPA786273 EFE786273 DVI786273 DLM786273 DBQ786273 CRU786273 CHY786273 BYC786273 BOG786273 BEK786273 AUO786273 AKS786273 AAW786273 RA786273 HE786273 WTQ720737 WJU720737 VZY720737 VQC720737 VGG720737 UWK720737 UMO720737 UCS720737 TSW720737 TJA720737 SZE720737 SPI720737 SFM720737 RVQ720737 RLU720737 RBY720737 QSC720737 QIG720737 PYK720737 POO720737 PES720737 OUW720737 OLA720737 OBE720737 NRI720737 NHM720737 MXQ720737 MNU720737 MDY720737 LUC720737 LKG720737 LAK720737 KQO720737 KGS720737 JWW720737 JNA720737 JDE720737 ITI720737 IJM720737 HZQ720737 HPU720737 HFY720737 GWC720737 GMG720737 GCK720737 FSO720737 FIS720737 EYW720737 EPA720737 EFE720737 DVI720737 DLM720737 DBQ720737 CRU720737 CHY720737 BYC720737 BOG720737 BEK720737 AUO720737 AKS720737 AAW720737 RA720737 HE720737 WTQ655201 WJU655201 VZY655201 VQC655201 VGG655201 UWK655201 UMO655201 UCS655201 TSW655201 TJA655201 SZE655201 SPI655201 SFM655201 RVQ655201 RLU655201 RBY655201 QSC655201 QIG655201 PYK655201 POO655201 PES655201 OUW655201 OLA655201 OBE655201 NRI655201 NHM655201 MXQ655201 MNU655201 MDY655201 LUC655201 LKG655201 LAK655201 KQO655201 KGS655201 JWW655201 JNA655201 JDE655201 ITI655201 IJM655201 HZQ655201 HPU655201 HFY655201 GWC655201 GMG655201 GCK655201 FSO655201 FIS655201 EYW655201 EPA655201 EFE655201 DVI655201 DLM655201 DBQ655201 CRU655201 CHY655201 BYC655201 BOG655201 BEK655201 AUO655201 AKS655201 AAW655201 RA655201 HE655201 WTQ589665 WJU589665 VZY589665 VQC589665 VGG589665 UWK589665 UMO589665 UCS589665 TSW589665 TJA589665 SZE589665 SPI589665 SFM589665 RVQ589665 RLU589665 RBY589665 QSC589665 QIG589665 PYK589665 POO589665 PES589665 OUW589665 OLA589665 OBE589665 NRI589665 NHM589665 MXQ589665 MNU589665 MDY589665 LUC589665 LKG589665 LAK589665 KQO589665 KGS589665 JWW589665 JNA589665 JDE589665 ITI589665 IJM589665 HZQ589665 HPU589665 HFY589665 GWC589665 GMG589665 GCK589665 FSO589665 FIS589665 EYW589665 EPA589665 EFE589665 DVI589665 DLM589665 DBQ589665 CRU589665 CHY589665 BYC589665 BOG589665 BEK589665 AUO589665 AKS589665 AAW589665 RA589665 HE589665 WTQ524129 WJU524129 VZY524129 VQC524129 VGG524129 UWK524129 UMO524129 UCS524129 TSW524129 TJA524129 SZE524129 SPI524129 SFM524129 RVQ524129 RLU524129 RBY524129 QSC524129 QIG524129 PYK524129 POO524129 PES524129 OUW524129 OLA524129 OBE524129 NRI524129 NHM524129 MXQ524129 MNU524129 MDY524129 LUC524129 LKG524129 LAK524129 KQO524129 KGS524129 JWW524129 JNA524129 JDE524129 ITI524129 IJM524129 HZQ524129 HPU524129 HFY524129 GWC524129 GMG524129 GCK524129 FSO524129 FIS524129 EYW524129 EPA524129 EFE524129 DVI524129 DLM524129 DBQ524129 CRU524129 CHY524129 BYC524129 BOG524129 BEK524129 AUO524129 AKS524129 AAW524129 RA524129 HE524129 WTQ458593 WJU458593 VZY458593 VQC458593 VGG458593 UWK458593 UMO458593 UCS458593 TSW458593 TJA458593 SZE458593 SPI458593 SFM458593 RVQ458593 RLU458593 RBY458593 QSC458593 QIG458593 PYK458593 POO458593 PES458593 OUW458593 OLA458593 OBE458593 NRI458593 NHM458593 MXQ458593 MNU458593 MDY458593 LUC458593 LKG458593 LAK458593 KQO458593 KGS458593 JWW458593 JNA458593 JDE458593 ITI458593 IJM458593 HZQ458593 HPU458593 HFY458593 GWC458593 GMG458593 GCK458593 FSO458593 FIS458593 EYW458593 EPA458593 EFE458593 DVI458593 DLM458593 DBQ458593 CRU458593 CHY458593 BYC458593 BOG458593 BEK458593 AUO458593 AKS458593 AAW458593 RA458593 HE458593 WTQ393057 WJU393057 VZY393057 VQC393057 VGG393057 UWK393057 UMO393057 UCS393057 TSW393057 TJA393057 SZE393057 SPI393057 SFM393057 RVQ393057 RLU393057 RBY393057 QSC393057 QIG393057 PYK393057 POO393057 PES393057 OUW393057 OLA393057 OBE393057 NRI393057 NHM393057 MXQ393057 MNU393057 MDY393057 LUC393057 LKG393057 LAK393057 KQO393057 KGS393057 JWW393057 JNA393057 JDE393057 ITI393057 IJM393057 HZQ393057 HPU393057 HFY393057 GWC393057 GMG393057 GCK393057 FSO393057 FIS393057 EYW393057 EPA393057 EFE393057 DVI393057 DLM393057 DBQ393057 CRU393057 CHY393057 BYC393057 BOG393057 BEK393057 AUO393057 AKS393057 AAW393057 RA393057 HE393057 WTQ327521 WJU327521 VZY327521 VQC327521 VGG327521 UWK327521 UMO327521 UCS327521 TSW327521 TJA327521 SZE327521 SPI327521 SFM327521 RVQ327521 RLU327521 RBY327521 QSC327521 QIG327521 PYK327521 POO327521 PES327521 OUW327521 OLA327521 OBE327521 NRI327521 NHM327521 MXQ327521 MNU327521 MDY327521 LUC327521 LKG327521 LAK327521 KQO327521 KGS327521 JWW327521 JNA327521 JDE327521 ITI327521 IJM327521 HZQ327521 HPU327521 HFY327521 GWC327521 GMG327521 GCK327521 FSO327521 FIS327521 EYW327521 EPA327521 EFE327521 DVI327521 DLM327521 DBQ327521 CRU327521 CHY327521 BYC327521 BOG327521 BEK327521 AUO327521 AKS327521 AAW327521 RA327521 HE327521 WTQ261985 WJU261985 VZY261985 VQC261985 VGG261985 UWK261985 UMO261985 UCS261985 TSW261985 TJA261985 SZE261985 SPI261985 SFM261985 RVQ261985 RLU261985 RBY261985 QSC261985 QIG261985 PYK261985 POO261985 PES261985 OUW261985 OLA261985 OBE261985 NRI261985 NHM261985 MXQ261985 MNU261985 MDY261985 LUC261985 LKG261985 LAK261985 KQO261985 KGS261985 JWW261985 JNA261985 JDE261985 ITI261985 IJM261985 HZQ261985 HPU261985 HFY261985 GWC261985 GMG261985 GCK261985 FSO261985 FIS261985 EYW261985 EPA261985 EFE261985 DVI261985 DLM261985 DBQ261985 CRU261985 CHY261985 BYC261985 BOG261985 BEK261985 AUO261985 AKS261985 AAW261985 RA261985 HE261985 WTQ196449 WJU196449 VZY196449 VQC196449 VGG196449 UWK196449 UMO196449 UCS196449 TSW196449 TJA196449 SZE196449 SPI196449 SFM196449 RVQ196449 RLU196449 RBY196449 QSC196449 QIG196449 PYK196449 POO196449 PES196449 OUW196449 OLA196449 OBE196449 NRI196449 NHM196449 MXQ196449 MNU196449 MDY196449 LUC196449 LKG196449 LAK196449 KQO196449 KGS196449 JWW196449 JNA196449 JDE196449 ITI196449 IJM196449 HZQ196449 HPU196449 HFY196449 GWC196449 GMG196449 GCK196449 FSO196449 FIS196449 EYW196449 EPA196449 EFE196449 DVI196449 DLM196449 DBQ196449 CRU196449 CHY196449 BYC196449 BOG196449 BEK196449 AUO196449 AKS196449 AAW196449 RA196449 HE196449 WTQ130913 WJU130913 VZY130913 VQC130913 VGG130913 UWK130913 UMO130913 UCS130913 TSW130913 TJA130913 SZE130913 SPI130913 SFM130913 RVQ130913 RLU130913 RBY130913 QSC130913 QIG130913 PYK130913 POO130913 PES130913 OUW130913 OLA130913 OBE130913 NRI130913 NHM130913 MXQ130913 MNU130913 MDY130913 LUC130913 LKG130913 LAK130913 KQO130913 KGS130913 JWW130913 JNA130913 JDE130913 ITI130913 IJM130913 HZQ130913 HPU130913 HFY130913 GWC130913 GMG130913 GCK130913 FSO130913 FIS130913 EYW130913 EPA130913 EFE130913 DVI130913 DLM130913 DBQ130913 CRU130913 CHY130913 BYC130913 BOG130913 BEK130913 AUO130913 AKS130913 AAW130913 RA130913 HE130913 WTQ65377 WJU65377 VZY65377 VQC65377 VGG65377 UWK65377 UMO65377 UCS65377 TSW65377 TJA65377 SZE65377 SPI65377 SFM65377 RVQ65377 RLU65377 RBY65377 QSC65377 QIG65377 PYK65377 POO65377 PES65377 OUW65377 OLA65377 OBE65377 NRI65377 NHM65377 MXQ65377 MNU65377 MDY65377 LUC65377 LKG65377 LAK65377 KQO65377 KGS65377 JWW65377 JNA65377 JDE65377 ITI65377 IJM65377 HZQ65377 HPU65377 HFY65377 GWC65377 GMG65377 GCK65377 FSO65377 FIS65377 EYW65377 EPA65377 EFE65377 DVI65377 DLM65377 DBQ65377 CRU65377 CHY65377 BYC65377 BOG65377 BEK65377 AUO65377 AKS65377 AAW65377 RA65377 HE65377 WTQ982899 WJU982899 VZY982899 VQC982899 VGG982899 UWK982899 UMO982899 UCS982899 TSW982899 TJA982899 SZE982899 SPI982899 SFM982899 RVQ982899 RLU982899 RBY982899 QSC982899 QIG982899 PYK982899 POO982899 PES982899 OUW982899 OLA982899 OBE982899 NRI982899 NHM982899 MXQ982899 MNU982899 MDY982899 LUC982899 LKG982899 LAK982899 KQO982899 KGS982899 JWW982899 JNA982899 JDE982899 ITI982899 IJM982899 HZQ982899 HPU982899 HFY982899 GWC982899 GMG982899 GCK982899 FSO982899 FIS982899 EYW982899 EPA982899 EFE982899 DVI982899 DLM982899 DBQ982899 CRU982899 CHY982899 BYC982899 BOG982899 BEK982899 AUO982899 AKS982899 AAW982899 RA982899 HE982899 WTQ917363 WJU917363 VZY917363 VQC917363 VGG917363 UWK917363 UMO917363 UCS917363 TSW917363 TJA917363 SZE917363 SPI917363 SFM917363 RVQ917363 RLU917363 RBY917363 QSC917363 QIG917363 PYK917363 POO917363 PES917363 OUW917363 OLA917363 OBE917363 NRI917363 NHM917363 MXQ917363 MNU917363 MDY917363 LUC917363 LKG917363 LAK917363 KQO917363 KGS917363 JWW917363 JNA917363 JDE917363 ITI917363 IJM917363 HZQ917363 HPU917363 HFY917363 GWC917363 GMG917363 GCK917363 FSO917363 FIS917363 EYW917363 EPA917363 EFE917363 DVI917363 DLM917363 DBQ917363 CRU917363 CHY917363 BYC917363 BOG917363 BEK917363 AUO917363 AKS917363 AAW917363 RA917363 HE917363 WTQ851827 WJU851827 VZY851827 VQC851827 VGG851827 UWK851827 UMO851827 UCS851827 TSW851827 TJA851827 SZE851827 SPI851827 SFM851827 RVQ851827 RLU851827 RBY851827 QSC851827 QIG851827 PYK851827 POO851827 PES851827 OUW851827 OLA851827 OBE851827 NRI851827 NHM851827 MXQ851827 MNU851827 MDY851827 LUC851827 LKG851827 LAK851827 KQO851827 KGS851827 JWW851827 JNA851827 JDE851827 ITI851827 IJM851827 HZQ851827 HPU851827 HFY851827 GWC851827 GMG851827 GCK851827 FSO851827 FIS851827 EYW851827 EPA851827 EFE851827 DVI851827 DLM851827 DBQ851827 CRU851827 CHY851827 BYC851827 BOG851827 BEK851827 AUO851827 AKS851827 AAW851827 RA851827 HE851827 WTQ786291 WJU786291 VZY786291 VQC786291 VGG786291 UWK786291 UMO786291 UCS786291 TSW786291 TJA786291 SZE786291 SPI786291 SFM786291 RVQ786291 RLU786291 RBY786291 QSC786291 QIG786291 PYK786291 POO786291 PES786291 OUW786291 OLA786291 OBE786291 NRI786291 NHM786291 MXQ786291 MNU786291 MDY786291 LUC786291 LKG786291 LAK786291 KQO786291 KGS786291 JWW786291 JNA786291 JDE786291 ITI786291 IJM786291 HZQ786291 HPU786291 HFY786291 GWC786291 GMG786291 GCK786291 FSO786291 FIS786291 EYW786291 EPA786291 EFE786291 DVI786291 DLM786291 DBQ786291 CRU786291 CHY786291 BYC786291 BOG786291 BEK786291 AUO786291 AKS786291 AAW786291 RA786291 HE786291 WTQ720755 WJU720755 VZY720755 VQC720755 VGG720755 UWK720755 UMO720755 UCS720755 TSW720755 TJA720755 SZE720755 SPI720755 SFM720755 RVQ720755 RLU720755 RBY720755 QSC720755 QIG720755 PYK720755 POO720755 PES720755 OUW720755 OLA720755 OBE720755 NRI720755 NHM720755 MXQ720755 MNU720755 MDY720755 LUC720755 LKG720755 LAK720755 KQO720755 KGS720755 JWW720755 JNA720755 JDE720755 ITI720755 IJM720755 HZQ720755 HPU720755 HFY720755 GWC720755 GMG720755 GCK720755 FSO720755 FIS720755 EYW720755 EPA720755 EFE720755 DVI720755 DLM720755 DBQ720755 CRU720755 CHY720755 BYC720755 BOG720755 BEK720755 AUO720755 AKS720755 AAW720755 RA720755 HE720755 WTQ655219 WJU655219 VZY655219 VQC655219 VGG655219 UWK655219 UMO655219 UCS655219 TSW655219 TJA655219 SZE655219 SPI655219 SFM655219 RVQ655219 RLU655219 RBY655219 QSC655219 QIG655219 PYK655219 POO655219 PES655219 OUW655219 OLA655219 OBE655219 NRI655219 NHM655219 MXQ655219 MNU655219 MDY655219 LUC655219 LKG655219 LAK655219 KQO655219 KGS655219 JWW655219 JNA655219 JDE655219 ITI655219 IJM655219 HZQ655219 HPU655219 HFY655219 GWC655219 GMG655219 GCK655219 FSO655219 FIS655219 EYW655219 EPA655219 EFE655219 DVI655219 DLM655219 DBQ655219 CRU655219 CHY655219 BYC655219 BOG655219 BEK655219 AUO655219 AKS655219 AAW655219 RA655219 HE655219 WTQ589683 WJU589683 VZY589683 VQC589683 VGG589683 UWK589683 UMO589683 UCS589683 TSW589683 TJA589683 SZE589683 SPI589683 SFM589683 RVQ589683 RLU589683 RBY589683 QSC589683 QIG589683 PYK589683 POO589683 PES589683 OUW589683 OLA589683 OBE589683 NRI589683 NHM589683 MXQ589683 MNU589683 MDY589683 LUC589683 LKG589683 LAK589683 KQO589683 KGS589683 JWW589683 JNA589683 JDE589683 ITI589683 IJM589683 HZQ589683 HPU589683 HFY589683 GWC589683 GMG589683 GCK589683 FSO589683 FIS589683 EYW589683 EPA589683 EFE589683 DVI589683 DLM589683 DBQ589683 CRU589683 CHY589683 BYC589683 BOG589683 BEK589683 AUO589683 AKS589683 AAW589683 RA589683 HE589683 WTQ524147 WJU524147 VZY524147 VQC524147 VGG524147 UWK524147 UMO524147 UCS524147 TSW524147 TJA524147 SZE524147 SPI524147 SFM524147 RVQ524147 RLU524147 RBY524147 QSC524147 QIG524147 PYK524147 POO524147 PES524147 OUW524147 OLA524147 OBE524147 NRI524147 NHM524147 MXQ524147 MNU524147 MDY524147 LUC524147 LKG524147 LAK524147 KQO524147 KGS524147 JWW524147 JNA524147 JDE524147 ITI524147 IJM524147 HZQ524147 HPU524147 HFY524147 GWC524147 GMG524147 GCK524147 FSO524147 FIS524147 EYW524147 EPA524147 EFE524147 DVI524147 DLM524147 DBQ524147 CRU524147 CHY524147 BYC524147 BOG524147 BEK524147 AUO524147 AKS524147 AAW524147 RA524147 HE524147 WTQ458611 WJU458611 VZY458611 VQC458611 VGG458611 UWK458611 UMO458611 UCS458611 TSW458611 TJA458611 SZE458611 SPI458611 SFM458611 RVQ458611 RLU458611 RBY458611 QSC458611 QIG458611 PYK458611 POO458611 PES458611 OUW458611 OLA458611 OBE458611 NRI458611 NHM458611 MXQ458611 MNU458611 MDY458611 LUC458611 LKG458611 LAK458611 KQO458611 KGS458611 JWW458611 JNA458611 JDE458611 ITI458611 IJM458611 HZQ458611 HPU458611 HFY458611 GWC458611 GMG458611 GCK458611 FSO458611 FIS458611 EYW458611 EPA458611 EFE458611 DVI458611 DLM458611 DBQ458611 CRU458611 CHY458611 BYC458611 BOG458611 BEK458611 AUO458611 AKS458611 AAW458611 RA458611 HE458611 WTQ393075 WJU393075 VZY393075 VQC393075 VGG393075 UWK393075 UMO393075 UCS393075 TSW393075 TJA393075 SZE393075 SPI393075 SFM393075 RVQ393075 RLU393075 RBY393075 QSC393075 QIG393075 PYK393075 POO393075 PES393075 OUW393075 OLA393075 OBE393075 NRI393075 NHM393075 MXQ393075 MNU393075 MDY393075 LUC393075 LKG393075 LAK393075 KQO393075 KGS393075 JWW393075 JNA393075 JDE393075 ITI393075 IJM393075 HZQ393075 HPU393075 HFY393075 GWC393075 GMG393075 GCK393075 FSO393075 FIS393075 EYW393075 EPA393075 EFE393075 DVI393075 DLM393075 DBQ393075 CRU393075 CHY393075 BYC393075 BOG393075 BEK393075 AUO393075 AKS393075 AAW393075 RA393075 HE393075 WTQ327539 WJU327539 VZY327539 VQC327539 VGG327539 UWK327539 UMO327539 UCS327539 TSW327539 TJA327539 SZE327539 SPI327539 SFM327539 RVQ327539 RLU327539 RBY327539 QSC327539 QIG327539 PYK327539 POO327539 PES327539 OUW327539 OLA327539 OBE327539 NRI327539 NHM327539 MXQ327539 MNU327539 MDY327539 LUC327539 LKG327539 LAK327539 KQO327539 KGS327539 JWW327539 JNA327539 JDE327539 ITI327539 IJM327539 HZQ327539 HPU327539 HFY327539 GWC327539 GMG327539 GCK327539 FSO327539 FIS327539 EYW327539 EPA327539 EFE327539 DVI327539 DLM327539 DBQ327539 CRU327539 CHY327539 BYC327539 BOG327539 BEK327539 AUO327539 AKS327539 AAW327539 RA327539 HE327539 WTQ262003 WJU262003 VZY262003 VQC262003 VGG262003 UWK262003 UMO262003 UCS262003 TSW262003 TJA262003 SZE262003 SPI262003 SFM262003 RVQ262003 RLU262003 RBY262003 QSC262003 QIG262003 PYK262003 POO262003 PES262003 OUW262003 OLA262003 OBE262003 NRI262003 NHM262003 MXQ262003 MNU262003 MDY262003 LUC262003 LKG262003 LAK262003 KQO262003 KGS262003 JWW262003 JNA262003 JDE262003 ITI262003 IJM262003 HZQ262003 HPU262003 HFY262003 GWC262003 GMG262003 GCK262003 FSO262003 FIS262003 EYW262003 EPA262003 EFE262003 DVI262003 DLM262003 DBQ262003 CRU262003 CHY262003 BYC262003 BOG262003 BEK262003 AUO262003 AKS262003 AAW262003 RA262003 HE262003 WTQ196467 WJU196467 VZY196467 VQC196467 VGG196467 UWK196467 UMO196467 UCS196467 TSW196467 TJA196467 SZE196467 SPI196467 SFM196467 RVQ196467 RLU196467 RBY196467 QSC196467 QIG196467 PYK196467 POO196467 PES196467 OUW196467 OLA196467 OBE196467 NRI196467 NHM196467 MXQ196467 MNU196467 MDY196467 LUC196467 LKG196467 LAK196467 KQO196467 KGS196467 JWW196467 JNA196467 JDE196467 ITI196467 IJM196467 HZQ196467 HPU196467 HFY196467 GWC196467 GMG196467 GCK196467 FSO196467 FIS196467 EYW196467 EPA196467 EFE196467 DVI196467 DLM196467 DBQ196467 CRU196467 CHY196467 BYC196467 BOG196467 BEK196467 AUO196467 AKS196467 AAW196467 RA196467 HE196467 WTQ130931 WJU130931 VZY130931 VQC130931 VGG130931 UWK130931 UMO130931 UCS130931 TSW130931 TJA130931 SZE130931 SPI130931 SFM130931 RVQ130931 RLU130931 RBY130931 QSC130931 QIG130931 PYK130931 POO130931 PES130931 OUW130931 OLA130931 OBE130931 NRI130931 NHM130931 MXQ130931 MNU130931 MDY130931 LUC130931 LKG130931 LAK130931 KQO130931 KGS130931 JWW130931 JNA130931 JDE130931 ITI130931 IJM130931 HZQ130931 HPU130931 HFY130931 GWC130931 GMG130931 GCK130931 FSO130931 FIS130931 EYW130931 EPA130931 EFE130931 DVI130931 DLM130931 DBQ130931 CRU130931 CHY130931 BYC130931 BOG130931 BEK130931 AUO130931 AKS130931 AAW130931 RA130931 HE130931 WTQ65395 WJU65395 VZY65395 VQC65395 VGG65395 UWK65395 UMO65395 UCS65395 TSW65395 TJA65395 SZE65395 SPI65395 SFM65395 RVQ65395 RLU65395 RBY65395 QSC65395 QIG65395 PYK65395 POO65395 PES65395 OUW65395 OLA65395 OBE65395 NRI65395 NHM65395 MXQ65395 MNU65395 MDY65395 LUC65395 LKG65395 LAK65395 KQO65395 KGS65395 JWW65395 JNA65395 JDE65395 ITI65395 IJM65395 HZQ65395 HPU65395 HFY65395 GWC65395 GMG65395 GCK65395 FSO65395 FIS65395 EYW65395 EPA65395 EFE65395 DVI65395 DLM65395 DBQ65395 CRU65395 CHY65395 BYC65395 BOG65395 BEK65395 AUO65395 AKS65395 AAW65395 RA65395 HE65395 WTQ43 WJU43 VZY43 VQC43 VGG43 UWK43 UMO43 UCS43 TSW43 TJA43 SZE43 SPI43 SFM43 RVQ43 RLU43 RBY43 QSC43 QIG43 PYK43 POO43 PES43 OUW43 OLA43 OBE43 NRI43 NHM43 MXQ43 MNU43 MDY43 LUC43 LKG43 LAK43 KQO43 KGS43 JWW43 JNA43 JDE43 ITI43 IJM43 HZQ43 HPU43 HFY43 GWC43 GMG43 GCK43 FSO43 FIS43 EYW43 EPA43 EFE43 DVI43 DLM43 DBQ43 CRU43 CHY43 BYC43 BOG43 BEK43 AUO43 AKS43 AAW43 RA43 HE43 WTQ982910 WJU982910 VZY982910 VQC982910 VGG982910 UWK982910 UMO982910 UCS982910 TSW982910 TJA982910 SZE982910 SPI982910 SFM982910 RVQ982910 RLU982910 RBY982910 QSC982910 QIG982910 PYK982910 POO982910 PES982910 OUW982910 OLA982910 OBE982910 NRI982910 NHM982910 MXQ982910 MNU982910 MDY982910 LUC982910 LKG982910 LAK982910 KQO982910 KGS982910 JWW982910 JNA982910 JDE982910 ITI982910 IJM982910 HZQ982910 HPU982910 HFY982910 GWC982910 GMG982910 GCK982910 FSO982910 FIS982910 EYW982910 EPA982910 EFE982910 DVI982910 DLM982910 DBQ982910 CRU982910 CHY982910 BYC982910 BOG982910 BEK982910 AUO982910 AKS982910 AAW982910 RA982910 HE982910 WTQ917374 WJU917374 VZY917374 VQC917374 VGG917374 UWK917374 UMO917374 UCS917374 TSW917374 TJA917374 SZE917374 SPI917374 SFM917374 RVQ917374 RLU917374 RBY917374 QSC917374 QIG917374 PYK917374 POO917374 PES917374 OUW917374 OLA917374 OBE917374 NRI917374 NHM917374 MXQ917374 MNU917374 MDY917374 LUC917374 LKG917374 LAK917374 KQO917374 KGS917374 JWW917374 JNA917374 JDE917374 ITI917374 IJM917374 HZQ917374 HPU917374 HFY917374 GWC917374 GMG917374 GCK917374 FSO917374 FIS917374 EYW917374 EPA917374 EFE917374 DVI917374 DLM917374 DBQ917374 CRU917374 CHY917374 BYC917374 BOG917374 BEK917374 AUO917374 AKS917374 AAW917374 RA917374 HE917374 WTQ851838 WJU851838 VZY851838 VQC851838 VGG851838 UWK851838 UMO851838 UCS851838 TSW851838 TJA851838 SZE851838 SPI851838 SFM851838 RVQ851838 RLU851838 RBY851838 QSC851838 QIG851838 PYK851838 POO851838 PES851838 OUW851838 OLA851838 OBE851838 NRI851838 NHM851838 MXQ851838 MNU851838 MDY851838 LUC851838 LKG851838 LAK851838 KQO851838 KGS851838 JWW851838 JNA851838 JDE851838 ITI851838 IJM851838 HZQ851838 HPU851838 HFY851838 GWC851838 GMG851838 GCK851838 FSO851838 FIS851838 EYW851838 EPA851838 EFE851838 DVI851838 DLM851838 DBQ851838 CRU851838 CHY851838 BYC851838 BOG851838 BEK851838 AUO851838 AKS851838 AAW851838 RA851838 HE851838 WTQ786302 WJU786302 VZY786302 VQC786302 VGG786302 UWK786302 UMO786302 UCS786302 TSW786302 TJA786302 SZE786302 SPI786302 SFM786302 RVQ786302 RLU786302 RBY786302 QSC786302 QIG786302 PYK786302 POO786302 PES786302 OUW786302 OLA786302 OBE786302 NRI786302 NHM786302 MXQ786302 MNU786302 MDY786302 LUC786302 LKG786302 LAK786302 KQO786302 KGS786302 JWW786302 JNA786302 JDE786302 ITI786302 IJM786302 HZQ786302 HPU786302 HFY786302 GWC786302 GMG786302 GCK786302 FSO786302 FIS786302 EYW786302 EPA786302 EFE786302 DVI786302 DLM786302 DBQ786302 CRU786302 CHY786302 BYC786302 BOG786302 BEK786302 AUO786302 AKS786302 AAW786302 RA786302 HE786302 WTQ720766 WJU720766 VZY720766 VQC720766 VGG720766 UWK720766 UMO720766 UCS720766 TSW720766 TJA720766 SZE720766 SPI720766 SFM720766 RVQ720766 RLU720766 RBY720766 QSC720766 QIG720766 PYK720766 POO720766 PES720766 OUW720766 OLA720766 OBE720766 NRI720766 NHM720766 MXQ720766 MNU720766 MDY720766 LUC720766 LKG720766 LAK720766 KQO720766 KGS720766 JWW720766 JNA720766 JDE720766 ITI720766 IJM720766 HZQ720766 HPU720766 HFY720766 GWC720766 GMG720766 GCK720766 FSO720766 FIS720766 EYW720766 EPA720766 EFE720766 DVI720766 DLM720766 DBQ720766 CRU720766 CHY720766 BYC720766 BOG720766 BEK720766 AUO720766 AKS720766 AAW720766 RA720766 HE720766 WTQ655230 WJU655230 VZY655230 VQC655230 VGG655230 UWK655230 UMO655230 UCS655230 TSW655230 TJA655230 SZE655230 SPI655230 SFM655230 RVQ655230 RLU655230 RBY655230 QSC655230 QIG655230 PYK655230 POO655230 PES655230 OUW655230 OLA655230 OBE655230 NRI655230 NHM655230 MXQ655230 MNU655230 MDY655230 LUC655230 LKG655230 LAK655230 KQO655230 KGS655230 JWW655230 JNA655230 JDE655230 ITI655230 IJM655230 HZQ655230 HPU655230 HFY655230 GWC655230 GMG655230 GCK655230 FSO655230 FIS655230 EYW655230 EPA655230 EFE655230 DVI655230 DLM655230 DBQ655230 CRU655230 CHY655230 BYC655230 BOG655230 BEK655230 AUO655230 AKS655230 AAW655230 RA655230 HE655230 WTQ589694 WJU589694 VZY589694 VQC589694 VGG589694 UWK589694 UMO589694 UCS589694 TSW589694 TJA589694 SZE589694 SPI589694 SFM589694 RVQ589694 RLU589694 RBY589694 QSC589694 QIG589694 PYK589694 POO589694 PES589694 OUW589694 OLA589694 OBE589694 NRI589694 NHM589694 MXQ589694 MNU589694 MDY589694 LUC589694 LKG589694 LAK589694 KQO589694 KGS589694 JWW589694 JNA589694 JDE589694 ITI589694 IJM589694 HZQ589694 HPU589694 HFY589694 GWC589694 GMG589694 GCK589694 FSO589694 FIS589694 EYW589694 EPA589694 EFE589694 DVI589694 DLM589694 DBQ589694 CRU589694 CHY589694 BYC589694 BOG589694 BEK589694 AUO589694 AKS589694 AAW589694 RA589694 HE589694 WTQ524158 WJU524158 VZY524158 VQC524158 VGG524158 UWK524158 UMO524158 UCS524158 TSW524158 TJA524158 SZE524158 SPI524158 SFM524158 RVQ524158 RLU524158 RBY524158 QSC524158 QIG524158 PYK524158 POO524158 PES524158 OUW524158 OLA524158 OBE524158 NRI524158 NHM524158 MXQ524158 MNU524158 MDY524158 LUC524158 LKG524158 LAK524158 KQO524158 KGS524158 JWW524158 JNA524158 JDE524158 ITI524158 IJM524158 HZQ524158 HPU524158 HFY524158 GWC524158 GMG524158 GCK524158 FSO524158 FIS524158 EYW524158 EPA524158 EFE524158 DVI524158 DLM524158 DBQ524158 CRU524158 CHY524158 BYC524158 BOG524158 BEK524158 AUO524158 AKS524158 AAW524158 RA524158 HE524158 WTQ458622 WJU458622 VZY458622 VQC458622 VGG458622 UWK458622 UMO458622 UCS458622 TSW458622 TJA458622 SZE458622 SPI458622 SFM458622 RVQ458622 RLU458622 RBY458622 QSC458622 QIG458622 PYK458622 POO458622 PES458622 OUW458622 OLA458622 OBE458622 NRI458622 NHM458622 MXQ458622 MNU458622 MDY458622 LUC458622 LKG458622 LAK458622 KQO458622 KGS458622 JWW458622 JNA458622 JDE458622 ITI458622 IJM458622 HZQ458622 HPU458622 HFY458622 GWC458622 GMG458622 GCK458622 FSO458622 FIS458622 EYW458622 EPA458622 EFE458622 DVI458622 DLM458622 DBQ458622 CRU458622 CHY458622 BYC458622 BOG458622 BEK458622 AUO458622 AKS458622 AAW458622 RA458622 HE458622 WTQ393086 WJU393086 VZY393086 VQC393086 VGG393086 UWK393086 UMO393086 UCS393086 TSW393086 TJA393086 SZE393086 SPI393086 SFM393086 RVQ393086 RLU393086 RBY393086 QSC393086 QIG393086 PYK393086 POO393086 PES393086 OUW393086 OLA393086 OBE393086 NRI393086 NHM393086 MXQ393086 MNU393086 MDY393086 LUC393086 LKG393086 LAK393086 KQO393086 KGS393086 JWW393086 JNA393086 JDE393086 ITI393086 IJM393086 HZQ393086 HPU393086 HFY393086 GWC393086 GMG393086 GCK393086 FSO393086 FIS393086 EYW393086 EPA393086 EFE393086 DVI393086 DLM393086 DBQ393086 CRU393086 CHY393086 BYC393086 BOG393086 BEK393086 AUO393086 AKS393086 AAW393086 RA393086 HE393086 WTQ327550 WJU327550 VZY327550 VQC327550 VGG327550 UWK327550 UMO327550 UCS327550 TSW327550 TJA327550 SZE327550 SPI327550 SFM327550 RVQ327550 RLU327550 RBY327550 QSC327550 QIG327550 PYK327550 POO327550 PES327550 OUW327550 OLA327550 OBE327550 NRI327550 NHM327550 MXQ327550 MNU327550 MDY327550 LUC327550 LKG327550 LAK327550 KQO327550 KGS327550 JWW327550 JNA327550 JDE327550 ITI327550 IJM327550 HZQ327550 HPU327550 HFY327550 GWC327550 GMG327550 GCK327550 FSO327550 FIS327550 EYW327550 EPA327550 EFE327550 DVI327550 DLM327550 DBQ327550 CRU327550 CHY327550 BYC327550 BOG327550 BEK327550 AUO327550 AKS327550 AAW327550 RA327550 HE327550 WTQ262014 WJU262014 VZY262014 VQC262014 VGG262014 UWK262014 UMO262014 UCS262014 TSW262014 TJA262014 SZE262014 SPI262014 SFM262014 RVQ262014 RLU262014 RBY262014 QSC262014 QIG262014 PYK262014 POO262014 PES262014 OUW262014 OLA262014 OBE262014 NRI262014 NHM262014 MXQ262014 MNU262014 MDY262014 LUC262014 LKG262014 LAK262014 KQO262014 KGS262014 JWW262014 JNA262014 JDE262014 ITI262014 IJM262014 HZQ262014 HPU262014 HFY262014 GWC262014 GMG262014 GCK262014 FSO262014 FIS262014 EYW262014 EPA262014 EFE262014 DVI262014 DLM262014 DBQ262014 CRU262014 CHY262014 BYC262014 BOG262014 BEK262014 AUO262014 AKS262014 AAW262014 RA262014 HE262014 WTQ196478 WJU196478 VZY196478 VQC196478 VGG196478 UWK196478 UMO196478 UCS196478 TSW196478 TJA196478 SZE196478 SPI196478 SFM196478 RVQ196478 RLU196478 RBY196478 QSC196478 QIG196478 PYK196478 POO196478 PES196478 OUW196478 OLA196478 OBE196478 NRI196478 NHM196478 MXQ196478 MNU196478 MDY196478 LUC196478 LKG196478 LAK196478 KQO196478 KGS196478 JWW196478 JNA196478 JDE196478 ITI196478 IJM196478 HZQ196478 HPU196478 HFY196478 GWC196478 GMG196478 GCK196478 FSO196478 FIS196478 EYW196478 EPA196478 EFE196478 DVI196478 DLM196478 DBQ196478 CRU196478 CHY196478 BYC196478 BOG196478 BEK196478 AUO196478 AKS196478 AAW196478 RA196478 HE196478 WTQ130942 WJU130942 VZY130942 VQC130942 VGG130942 UWK130942 UMO130942 UCS130942 TSW130942 TJA130942 SZE130942 SPI130942 SFM130942 RVQ130942 RLU130942 RBY130942 QSC130942 QIG130942 PYK130942 POO130942 PES130942 OUW130942 OLA130942 OBE130942 NRI130942 NHM130942 MXQ130942 MNU130942 MDY130942 LUC130942 LKG130942 LAK130942 KQO130942 KGS130942 JWW130942 JNA130942 JDE130942 ITI130942 IJM130942 HZQ130942 HPU130942 HFY130942 GWC130942 GMG130942 GCK130942 FSO130942 FIS130942 EYW130942 EPA130942 EFE130942 DVI130942 DLM130942 DBQ130942 CRU130942 CHY130942 BYC130942 BOG130942 BEK130942 AUO130942 AKS130942 AAW130942 RA130942 HE130942 WTQ65406 WJU65406 VZY65406 VQC65406 VGG65406 UWK65406 UMO65406 UCS65406 TSW65406 TJA65406 SZE65406 SPI65406 SFM65406 RVQ65406 RLU65406 RBY65406 QSC65406 QIG65406 PYK65406 POO65406 PES65406 OUW65406 OLA65406 OBE65406 NRI65406 NHM65406 MXQ65406 MNU65406 MDY65406 LUC65406 LKG65406 LAK65406 KQO65406 KGS65406 JWW65406 JNA65406 JDE65406 ITI65406 IJM65406 HZQ65406 HPU65406 HFY65406 GWC65406 GMG65406 GCK65406 FSO65406 FIS65406 EYW65406 EPA65406 EFE65406 DVI65406 DLM65406 DBQ65406 CRU65406 CHY65406 BYC65406 BOG65406 BEK65406 AUO65406 AKS65406 AAW65406 RA65406 HE65406 WTQ53 WJU53 VZY53 VQC53 VGG53 UWK53 UMO53 UCS53 TSW53 TJA53 SZE53 SPI53 SFM53 RVQ53 RLU53 RBY53 QSC53 QIG53 PYK53 POO53 PES53 OUW53 OLA53 OBE53 NRI53 NHM53 MXQ53 MNU53 MDY53 LUC53 LKG53 LAK53 KQO53 KGS53 JWW53 JNA53 JDE53 ITI53 IJM53 HZQ53 HPU53 HFY53 GWC53 GMG53 GCK53 FSO53 FIS53 EYW53 EPA53 EFE53 DVI53 DLM53 DBQ53 CRU53 CHY53 BYC53 BOG53 BEK53 AUO53 AKS53 AAW53 RA53 K327550 K982893 K917357 K851821 K786285 K720749 K655213 K589677 K524141 K458605 K393069 K327533 K261997 K196461 K130925 K65389 K262014 K982887:K982888 K917351:K917352 K851815:K851816 K786279:K786280 K720743:K720744 K655207:K655208 K589671:K589672 K524135:K524136 K458599:K458600 K393063:K393064 K327527:K327528 K261991:K261992 K196455:K196456 K130919:K130920 K65383:K65384 K196478 K982881 K917345 K851809 K786273 K720737 K655201 K589665 K524129 K458593 K393057 K327521 K261985 K196449 K130913 K65377 K130942 K982899 K917363 K851827 K786291 K720755 K655219 K589683 K524147 K458611 K393075 K327539 K262003 K196467 K130931 K65395 K65406 K982910 K917374 K851838 K786302 K720766 K655230 K589694 K524158 K458622 K393086 HH156:HI156 RD156:RE156 AAZ156:ABA156 AKV156:AKW156 AUR156:AUS156 BEN156:BEO156 BOJ156:BOK156 BYF156:BYG156 CIB156:CIC156 CRX156:CRY156 DBT156:DBU156 DLP156:DLQ156 DVL156:DVM156 EFH156:EFI156 EPD156:EPE156 EYZ156:EZA156 FIV156:FIW156 FSR156:FSS156 GCN156:GCO156 GMJ156:GMK156 GWF156:GWG156 HGB156:HGC156 HPX156:HPY156 HZT156:HZU156 IJP156:IJQ156 ITL156:ITM156 JDH156:JDI156 JND156:JNE156 JWZ156:JXA156 KGV156:KGW156 KQR156:KQS156 LAN156:LAO156 LKJ156:LKK156 LUF156:LUG156 MEB156:MEC156 MNX156:MNY156 MXT156:MXU156 NHP156:NHQ156 NRL156:NRM156 OBH156:OBI156 OLD156:OLE156 OUZ156:OVA156 PEV156:PEW156 POR156:POS156 PYN156:PYO156 QIJ156:QIK156 QSF156:QSG156 RCB156:RCC156 RLX156:RLY156 RVT156:RVU156 SFP156:SFQ156 SPL156:SPM156 SZH156:SZI156 TJD156:TJE156 TSZ156:TTA156 UCV156:UCW156 UMR156:UMS156 UWN156:UWO156 VGJ156:VGK156 VQF156:VQG156 WAB156:WAC156 WJX156:WJY156 WTT156:WTU156 HH65516:HI65516 RD65516:RE65516 AAZ65516:ABA65516 AKV65516:AKW65516 AUR65516:AUS65516 BEN65516:BEO65516 BOJ65516:BOK65516 BYF65516:BYG65516 CIB65516:CIC65516 CRX65516:CRY65516 DBT65516:DBU65516 DLP65516:DLQ65516 DVL65516:DVM65516 EFH65516:EFI65516 EPD65516:EPE65516 EYZ65516:EZA65516 FIV65516:FIW65516 FSR65516:FSS65516 GCN65516:GCO65516 GMJ65516:GMK65516 GWF65516:GWG65516 HGB65516:HGC65516 HPX65516:HPY65516 HZT65516:HZU65516 IJP65516:IJQ65516 ITL65516:ITM65516 JDH65516:JDI65516 JND65516:JNE65516 JWZ65516:JXA65516 KGV65516:KGW65516 KQR65516:KQS65516 LAN65516:LAO65516 LKJ65516:LKK65516 LUF65516:LUG65516 MEB65516:MEC65516 MNX65516:MNY65516 MXT65516:MXU65516 NHP65516:NHQ65516 NRL65516:NRM65516 OBH65516:OBI65516 OLD65516:OLE65516 OUZ65516:OVA65516 PEV65516:PEW65516 POR65516:POS65516 PYN65516:PYO65516 QIJ65516:QIK65516 QSF65516:QSG65516 RCB65516:RCC65516 RLX65516:RLY65516 RVT65516:RVU65516 SFP65516:SFQ65516 SPL65516:SPM65516 SZH65516:SZI65516 TJD65516:TJE65516 TSZ65516:TTA65516 UCV65516:UCW65516 UMR65516:UMS65516 UWN65516:UWO65516 VGJ65516:VGK65516 VQF65516:VQG65516 WAB65516:WAC65516 WJX65516:WJY65516 WTT65516:WTU65516 HH131052:HI131052 RD131052:RE131052 AAZ131052:ABA131052 AKV131052:AKW131052 AUR131052:AUS131052 BEN131052:BEO131052 BOJ131052:BOK131052 BYF131052:BYG131052 CIB131052:CIC131052 CRX131052:CRY131052 DBT131052:DBU131052 DLP131052:DLQ131052 DVL131052:DVM131052 EFH131052:EFI131052 EPD131052:EPE131052 EYZ131052:EZA131052 FIV131052:FIW131052 FSR131052:FSS131052 GCN131052:GCO131052 GMJ131052:GMK131052 GWF131052:GWG131052 HGB131052:HGC131052 HPX131052:HPY131052 HZT131052:HZU131052 IJP131052:IJQ131052 ITL131052:ITM131052 JDH131052:JDI131052 JND131052:JNE131052 JWZ131052:JXA131052 KGV131052:KGW131052 KQR131052:KQS131052 LAN131052:LAO131052 LKJ131052:LKK131052 LUF131052:LUG131052 MEB131052:MEC131052 MNX131052:MNY131052 MXT131052:MXU131052 NHP131052:NHQ131052 NRL131052:NRM131052 OBH131052:OBI131052 OLD131052:OLE131052 OUZ131052:OVA131052 PEV131052:PEW131052 POR131052:POS131052 PYN131052:PYO131052 QIJ131052:QIK131052 QSF131052:QSG131052 RCB131052:RCC131052 RLX131052:RLY131052 RVT131052:RVU131052 SFP131052:SFQ131052 SPL131052:SPM131052 SZH131052:SZI131052 TJD131052:TJE131052 TSZ131052:TTA131052 UCV131052:UCW131052 UMR131052:UMS131052 UWN131052:UWO131052 VGJ131052:VGK131052 VQF131052:VQG131052 WAB131052:WAC131052 WJX131052:WJY131052 WTT131052:WTU131052 HH196588:HI196588 RD196588:RE196588 AAZ196588:ABA196588 AKV196588:AKW196588 AUR196588:AUS196588 BEN196588:BEO196588 BOJ196588:BOK196588 BYF196588:BYG196588 CIB196588:CIC196588 CRX196588:CRY196588 DBT196588:DBU196588 DLP196588:DLQ196588 DVL196588:DVM196588 EFH196588:EFI196588 EPD196588:EPE196588 EYZ196588:EZA196588 FIV196588:FIW196588 FSR196588:FSS196588 GCN196588:GCO196588 GMJ196588:GMK196588 GWF196588:GWG196588 HGB196588:HGC196588 HPX196588:HPY196588 HZT196588:HZU196588 IJP196588:IJQ196588 ITL196588:ITM196588 JDH196588:JDI196588 JND196588:JNE196588 JWZ196588:JXA196588 KGV196588:KGW196588 KQR196588:KQS196588 LAN196588:LAO196588 LKJ196588:LKK196588 LUF196588:LUG196588 MEB196588:MEC196588 MNX196588:MNY196588 MXT196588:MXU196588 NHP196588:NHQ196588 NRL196588:NRM196588 OBH196588:OBI196588 OLD196588:OLE196588 OUZ196588:OVA196588 PEV196588:PEW196588 POR196588:POS196588 PYN196588:PYO196588 QIJ196588:QIK196588 QSF196588:QSG196588 RCB196588:RCC196588 RLX196588:RLY196588 RVT196588:RVU196588 SFP196588:SFQ196588 SPL196588:SPM196588 SZH196588:SZI196588 TJD196588:TJE196588 TSZ196588:TTA196588 UCV196588:UCW196588 UMR196588:UMS196588 UWN196588:UWO196588 VGJ196588:VGK196588 VQF196588:VQG196588 WAB196588:WAC196588 WJX196588:WJY196588 WTT196588:WTU196588 HH262124:HI262124 RD262124:RE262124 AAZ262124:ABA262124 AKV262124:AKW262124 AUR262124:AUS262124 BEN262124:BEO262124 BOJ262124:BOK262124 BYF262124:BYG262124 CIB262124:CIC262124 CRX262124:CRY262124 DBT262124:DBU262124 DLP262124:DLQ262124 DVL262124:DVM262124 EFH262124:EFI262124 EPD262124:EPE262124 EYZ262124:EZA262124 FIV262124:FIW262124 FSR262124:FSS262124 GCN262124:GCO262124 GMJ262124:GMK262124 GWF262124:GWG262124 HGB262124:HGC262124 HPX262124:HPY262124 HZT262124:HZU262124 IJP262124:IJQ262124 ITL262124:ITM262124 JDH262124:JDI262124 JND262124:JNE262124 JWZ262124:JXA262124 KGV262124:KGW262124 KQR262124:KQS262124 LAN262124:LAO262124 LKJ262124:LKK262124 LUF262124:LUG262124 MEB262124:MEC262124 MNX262124:MNY262124 MXT262124:MXU262124 NHP262124:NHQ262124 NRL262124:NRM262124 OBH262124:OBI262124 OLD262124:OLE262124 OUZ262124:OVA262124 PEV262124:PEW262124 POR262124:POS262124 PYN262124:PYO262124 QIJ262124:QIK262124 QSF262124:QSG262124 RCB262124:RCC262124 RLX262124:RLY262124 RVT262124:RVU262124 SFP262124:SFQ262124 SPL262124:SPM262124 SZH262124:SZI262124 TJD262124:TJE262124 TSZ262124:TTA262124 UCV262124:UCW262124 UMR262124:UMS262124 UWN262124:UWO262124 VGJ262124:VGK262124 VQF262124:VQG262124 WAB262124:WAC262124 WJX262124:WJY262124 WTT262124:WTU262124 HH327660:HI327660 RD327660:RE327660 AAZ327660:ABA327660 AKV327660:AKW327660 AUR327660:AUS327660 BEN327660:BEO327660 BOJ327660:BOK327660 BYF327660:BYG327660 CIB327660:CIC327660 CRX327660:CRY327660 DBT327660:DBU327660 DLP327660:DLQ327660 DVL327660:DVM327660 EFH327660:EFI327660 EPD327660:EPE327660 EYZ327660:EZA327660 FIV327660:FIW327660 FSR327660:FSS327660 GCN327660:GCO327660 GMJ327660:GMK327660 GWF327660:GWG327660 HGB327660:HGC327660 HPX327660:HPY327660 HZT327660:HZU327660 IJP327660:IJQ327660 ITL327660:ITM327660 JDH327660:JDI327660 JND327660:JNE327660 JWZ327660:JXA327660 KGV327660:KGW327660 KQR327660:KQS327660 LAN327660:LAO327660 LKJ327660:LKK327660 LUF327660:LUG327660 MEB327660:MEC327660 MNX327660:MNY327660 MXT327660:MXU327660 NHP327660:NHQ327660 NRL327660:NRM327660 OBH327660:OBI327660 OLD327660:OLE327660 OUZ327660:OVA327660 PEV327660:PEW327660 POR327660:POS327660 PYN327660:PYO327660 QIJ327660:QIK327660 QSF327660:QSG327660 RCB327660:RCC327660 RLX327660:RLY327660 RVT327660:RVU327660 SFP327660:SFQ327660 SPL327660:SPM327660 SZH327660:SZI327660 TJD327660:TJE327660 TSZ327660:TTA327660 UCV327660:UCW327660 UMR327660:UMS327660 UWN327660:UWO327660 VGJ327660:VGK327660 VQF327660:VQG327660 WAB327660:WAC327660 WJX327660:WJY327660 WTT327660:WTU327660 HH393196:HI393196 RD393196:RE393196 AAZ393196:ABA393196 AKV393196:AKW393196 AUR393196:AUS393196 BEN393196:BEO393196 BOJ393196:BOK393196 BYF393196:BYG393196 CIB393196:CIC393196 CRX393196:CRY393196 DBT393196:DBU393196 DLP393196:DLQ393196 DVL393196:DVM393196 EFH393196:EFI393196 EPD393196:EPE393196 EYZ393196:EZA393196 FIV393196:FIW393196 FSR393196:FSS393196 GCN393196:GCO393196 GMJ393196:GMK393196 GWF393196:GWG393196 HGB393196:HGC393196 HPX393196:HPY393196 HZT393196:HZU393196 IJP393196:IJQ393196 ITL393196:ITM393196 JDH393196:JDI393196 JND393196:JNE393196 JWZ393196:JXA393196 KGV393196:KGW393196 KQR393196:KQS393196 LAN393196:LAO393196 LKJ393196:LKK393196 LUF393196:LUG393196 MEB393196:MEC393196 MNX393196:MNY393196 MXT393196:MXU393196 NHP393196:NHQ393196 NRL393196:NRM393196 OBH393196:OBI393196 OLD393196:OLE393196 OUZ393196:OVA393196 PEV393196:PEW393196 POR393196:POS393196 PYN393196:PYO393196 QIJ393196:QIK393196 QSF393196:QSG393196 RCB393196:RCC393196 RLX393196:RLY393196 RVT393196:RVU393196 SFP393196:SFQ393196 SPL393196:SPM393196 SZH393196:SZI393196 TJD393196:TJE393196 TSZ393196:TTA393196 UCV393196:UCW393196 UMR393196:UMS393196 UWN393196:UWO393196 VGJ393196:VGK393196 VQF393196:VQG393196 WAB393196:WAC393196 WJX393196:WJY393196 WTT393196:WTU393196 HH458732:HI458732 RD458732:RE458732 AAZ458732:ABA458732 AKV458732:AKW458732 AUR458732:AUS458732 BEN458732:BEO458732 BOJ458732:BOK458732 BYF458732:BYG458732 CIB458732:CIC458732 CRX458732:CRY458732 DBT458732:DBU458732 DLP458732:DLQ458732 DVL458732:DVM458732 EFH458732:EFI458732 EPD458732:EPE458732 EYZ458732:EZA458732 FIV458732:FIW458732 FSR458732:FSS458732 GCN458732:GCO458732 GMJ458732:GMK458732 GWF458732:GWG458732 HGB458732:HGC458732 HPX458732:HPY458732 HZT458732:HZU458732 IJP458732:IJQ458732 ITL458732:ITM458732 JDH458732:JDI458732 JND458732:JNE458732 JWZ458732:JXA458732 KGV458732:KGW458732 KQR458732:KQS458732 LAN458732:LAO458732 LKJ458732:LKK458732 LUF458732:LUG458732 MEB458732:MEC458732 MNX458732:MNY458732 MXT458732:MXU458732 NHP458732:NHQ458732 NRL458732:NRM458732 OBH458732:OBI458732 OLD458732:OLE458732 OUZ458732:OVA458732 PEV458732:PEW458732 POR458732:POS458732 PYN458732:PYO458732 QIJ458732:QIK458732 QSF458732:QSG458732 RCB458732:RCC458732 RLX458732:RLY458732 RVT458732:RVU458732 SFP458732:SFQ458732 SPL458732:SPM458732 SZH458732:SZI458732 TJD458732:TJE458732 TSZ458732:TTA458732 UCV458732:UCW458732 UMR458732:UMS458732 UWN458732:UWO458732 VGJ458732:VGK458732 VQF458732:VQG458732 WAB458732:WAC458732 WJX458732:WJY458732 WTT458732:WTU458732 HH524268:HI524268 RD524268:RE524268 AAZ524268:ABA524268 AKV524268:AKW524268 AUR524268:AUS524268 BEN524268:BEO524268 BOJ524268:BOK524268 BYF524268:BYG524268 CIB524268:CIC524268 CRX524268:CRY524268 DBT524268:DBU524268 DLP524268:DLQ524268 DVL524268:DVM524268 EFH524268:EFI524268 EPD524268:EPE524268 EYZ524268:EZA524268 FIV524268:FIW524268 FSR524268:FSS524268 GCN524268:GCO524268 GMJ524268:GMK524268 GWF524268:GWG524268 HGB524268:HGC524268 HPX524268:HPY524268 HZT524268:HZU524268 IJP524268:IJQ524268 ITL524268:ITM524268 JDH524268:JDI524268 JND524268:JNE524268 JWZ524268:JXA524268 KGV524268:KGW524268 KQR524268:KQS524268 LAN524268:LAO524268 LKJ524268:LKK524268 LUF524268:LUG524268 MEB524268:MEC524268 MNX524268:MNY524268 MXT524268:MXU524268 NHP524268:NHQ524268 NRL524268:NRM524268 OBH524268:OBI524268 OLD524268:OLE524268 OUZ524268:OVA524268 PEV524268:PEW524268 POR524268:POS524268 PYN524268:PYO524268 QIJ524268:QIK524268 QSF524268:QSG524268 RCB524268:RCC524268 RLX524268:RLY524268 RVT524268:RVU524268 SFP524268:SFQ524268 SPL524268:SPM524268 SZH524268:SZI524268 TJD524268:TJE524268 TSZ524268:TTA524268 UCV524268:UCW524268 UMR524268:UMS524268 UWN524268:UWO524268 VGJ524268:VGK524268 VQF524268:VQG524268 WAB524268:WAC524268 WJX524268:WJY524268 WTT524268:WTU524268 HH589804:HI589804 RD589804:RE589804 AAZ589804:ABA589804 AKV589804:AKW589804 AUR589804:AUS589804 BEN589804:BEO589804 BOJ589804:BOK589804 BYF589804:BYG589804 CIB589804:CIC589804 CRX589804:CRY589804 DBT589804:DBU589804 DLP589804:DLQ589804 DVL589804:DVM589804 EFH589804:EFI589804 EPD589804:EPE589804 EYZ589804:EZA589804 FIV589804:FIW589804 FSR589804:FSS589804 GCN589804:GCO589804 GMJ589804:GMK589804 GWF589804:GWG589804 HGB589804:HGC589804 HPX589804:HPY589804 HZT589804:HZU589804 IJP589804:IJQ589804 ITL589804:ITM589804 JDH589804:JDI589804 JND589804:JNE589804 JWZ589804:JXA589804 KGV589804:KGW589804 KQR589804:KQS589804 LAN589804:LAO589804 LKJ589804:LKK589804 LUF589804:LUG589804 MEB589804:MEC589804 MNX589804:MNY589804 MXT589804:MXU589804 NHP589804:NHQ589804 NRL589804:NRM589804 OBH589804:OBI589804 OLD589804:OLE589804 OUZ589804:OVA589804 PEV589804:PEW589804 POR589804:POS589804 PYN589804:PYO589804 QIJ589804:QIK589804 QSF589804:QSG589804 RCB589804:RCC589804 RLX589804:RLY589804 RVT589804:RVU589804 SFP589804:SFQ589804 SPL589804:SPM589804 SZH589804:SZI589804 TJD589804:TJE589804 TSZ589804:TTA589804 UCV589804:UCW589804 UMR589804:UMS589804 UWN589804:UWO589804 VGJ589804:VGK589804 VQF589804:VQG589804 WAB589804:WAC589804 WJX589804:WJY589804 WTT589804:WTU589804 HH655340:HI655340 RD655340:RE655340 AAZ655340:ABA655340 AKV655340:AKW655340 AUR655340:AUS655340 BEN655340:BEO655340 BOJ655340:BOK655340 BYF655340:BYG655340 CIB655340:CIC655340 CRX655340:CRY655340 DBT655340:DBU655340 DLP655340:DLQ655340 DVL655340:DVM655340 EFH655340:EFI655340 EPD655340:EPE655340 EYZ655340:EZA655340 FIV655340:FIW655340 FSR655340:FSS655340 GCN655340:GCO655340 GMJ655340:GMK655340 GWF655340:GWG655340 HGB655340:HGC655340 HPX655340:HPY655340 HZT655340:HZU655340 IJP655340:IJQ655340 ITL655340:ITM655340 JDH655340:JDI655340 JND655340:JNE655340 JWZ655340:JXA655340 KGV655340:KGW655340 KQR655340:KQS655340 LAN655340:LAO655340 LKJ655340:LKK655340 LUF655340:LUG655340 MEB655340:MEC655340 MNX655340:MNY655340 MXT655340:MXU655340 NHP655340:NHQ655340 NRL655340:NRM655340 OBH655340:OBI655340 OLD655340:OLE655340 OUZ655340:OVA655340 PEV655340:PEW655340 POR655340:POS655340 PYN655340:PYO655340 QIJ655340:QIK655340 QSF655340:QSG655340 RCB655340:RCC655340 RLX655340:RLY655340 RVT655340:RVU655340 SFP655340:SFQ655340 SPL655340:SPM655340 SZH655340:SZI655340 TJD655340:TJE655340 TSZ655340:TTA655340 UCV655340:UCW655340 UMR655340:UMS655340 UWN655340:UWO655340 VGJ655340:VGK655340 VQF655340:VQG655340 WAB655340:WAC655340 WJX655340:WJY655340 WTT655340:WTU655340 HH720876:HI720876 RD720876:RE720876 AAZ720876:ABA720876 AKV720876:AKW720876 AUR720876:AUS720876 BEN720876:BEO720876 BOJ720876:BOK720876 BYF720876:BYG720876 CIB720876:CIC720876 CRX720876:CRY720876 DBT720876:DBU720876 DLP720876:DLQ720876 DVL720876:DVM720876 EFH720876:EFI720876 EPD720876:EPE720876 EYZ720876:EZA720876 FIV720876:FIW720876 FSR720876:FSS720876 GCN720876:GCO720876 GMJ720876:GMK720876 GWF720876:GWG720876 HGB720876:HGC720876 HPX720876:HPY720876 HZT720876:HZU720876 IJP720876:IJQ720876 ITL720876:ITM720876 JDH720876:JDI720876 JND720876:JNE720876 JWZ720876:JXA720876 KGV720876:KGW720876 KQR720876:KQS720876 LAN720876:LAO720876 LKJ720876:LKK720876 LUF720876:LUG720876 MEB720876:MEC720876 MNX720876:MNY720876 MXT720876:MXU720876 NHP720876:NHQ720876 NRL720876:NRM720876 OBH720876:OBI720876 OLD720876:OLE720876 OUZ720876:OVA720876 PEV720876:PEW720876 POR720876:POS720876 PYN720876:PYO720876 QIJ720876:QIK720876 QSF720876:QSG720876 RCB720876:RCC720876 RLX720876:RLY720876 RVT720876:RVU720876 SFP720876:SFQ720876 SPL720876:SPM720876 SZH720876:SZI720876 TJD720876:TJE720876 TSZ720876:TTA720876 UCV720876:UCW720876 UMR720876:UMS720876 UWN720876:UWO720876 VGJ720876:VGK720876 VQF720876:VQG720876 WAB720876:WAC720876 WJX720876:WJY720876 WTT720876:WTU720876 HH786412:HI786412 RD786412:RE786412 AAZ786412:ABA786412 AKV786412:AKW786412 AUR786412:AUS786412 BEN786412:BEO786412 BOJ786412:BOK786412 BYF786412:BYG786412 CIB786412:CIC786412 CRX786412:CRY786412 DBT786412:DBU786412 DLP786412:DLQ786412 DVL786412:DVM786412 EFH786412:EFI786412 EPD786412:EPE786412 EYZ786412:EZA786412 FIV786412:FIW786412 FSR786412:FSS786412 GCN786412:GCO786412 GMJ786412:GMK786412 GWF786412:GWG786412 HGB786412:HGC786412 HPX786412:HPY786412 HZT786412:HZU786412 IJP786412:IJQ786412 ITL786412:ITM786412 JDH786412:JDI786412 JND786412:JNE786412 JWZ786412:JXA786412 KGV786412:KGW786412 KQR786412:KQS786412 LAN786412:LAO786412 LKJ786412:LKK786412 LUF786412:LUG786412 MEB786412:MEC786412 MNX786412:MNY786412 MXT786412:MXU786412 NHP786412:NHQ786412 NRL786412:NRM786412 OBH786412:OBI786412 OLD786412:OLE786412 OUZ786412:OVA786412 PEV786412:PEW786412 POR786412:POS786412 PYN786412:PYO786412 QIJ786412:QIK786412 QSF786412:QSG786412 RCB786412:RCC786412 RLX786412:RLY786412 RVT786412:RVU786412 SFP786412:SFQ786412 SPL786412:SPM786412 SZH786412:SZI786412 TJD786412:TJE786412 TSZ786412:TTA786412 UCV786412:UCW786412 UMR786412:UMS786412 UWN786412:UWO786412 VGJ786412:VGK786412 VQF786412:VQG786412 WAB786412:WAC786412 WJX786412:WJY786412 WTT786412:WTU786412 HH851948:HI851948 RD851948:RE851948 AAZ851948:ABA851948 AKV851948:AKW851948 AUR851948:AUS851948 BEN851948:BEO851948 BOJ851948:BOK851948 BYF851948:BYG851948 CIB851948:CIC851948 CRX851948:CRY851948 DBT851948:DBU851948 DLP851948:DLQ851948 DVL851948:DVM851948 EFH851948:EFI851948 EPD851948:EPE851948 EYZ851948:EZA851948 FIV851948:FIW851948 FSR851948:FSS851948 GCN851948:GCO851948 GMJ851948:GMK851948 GWF851948:GWG851948 HGB851948:HGC851948 HPX851948:HPY851948 HZT851948:HZU851948 IJP851948:IJQ851948 ITL851948:ITM851948 JDH851948:JDI851948 JND851948:JNE851948 JWZ851948:JXA851948 KGV851948:KGW851948 KQR851948:KQS851948 LAN851948:LAO851948 LKJ851948:LKK851948 LUF851948:LUG851948 MEB851948:MEC851948 MNX851948:MNY851948 MXT851948:MXU851948 NHP851948:NHQ851948 NRL851948:NRM851948 OBH851948:OBI851948 OLD851948:OLE851948 OUZ851948:OVA851948 PEV851948:PEW851948 POR851948:POS851948 PYN851948:PYO851948 QIJ851948:QIK851948 QSF851948:QSG851948 RCB851948:RCC851948 RLX851948:RLY851948 RVT851948:RVU851948 SFP851948:SFQ851948 SPL851948:SPM851948 SZH851948:SZI851948 TJD851948:TJE851948 TSZ851948:TTA851948 UCV851948:UCW851948 UMR851948:UMS851948 UWN851948:UWO851948 VGJ851948:VGK851948 VQF851948:VQG851948 WAB851948:WAC851948 WJX851948:WJY851948 WTT851948:WTU851948 HH917484:HI917484 RD917484:RE917484 AAZ917484:ABA917484 AKV917484:AKW917484 AUR917484:AUS917484 BEN917484:BEO917484 BOJ917484:BOK917484 BYF917484:BYG917484 CIB917484:CIC917484 CRX917484:CRY917484 DBT917484:DBU917484 DLP917484:DLQ917484 DVL917484:DVM917484 EFH917484:EFI917484 EPD917484:EPE917484 EYZ917484:EZA917484 FIV917484:FIW917484 FSR917484:FSS917484 GCN917484:GCO917484 GMJ917484:GMK917484 GWF917484:GWG917484 HGB917484:HGC917484 HPX917484:HPY917484 HZT917484:HZU917484 IJP917484:IJQ917484 ITL917484:ITM917484 JDH917484:JDI917484 JND917484:JNE917484 JWZ917484:JXA917484 KGV917484:KGW917484 KQR917484:KQS917484 LAN917484:LAO917484 LKJ917484:LKK917484 LUF917484:LUG917484 MEB917484:MEC917484 MNX917484:MNY917484 MXT917484:MXU917484 NHP917484:NHQ917484 NRL917484:NRM917484 OBH917484:OBI917484 OLD917484:OLE917484 OUZ917484:OVA917484 PEV917484:PEW917484 POR917484:POS917484 PYN917484:PYO917484 QIJ917484:QIK917484 QSF917484:QSG917484 RCB917484:RCC917484 RLX917484:RLY917484 RVT917484:RVU917484 SFP917484:SFQ917484 SPL917484:SPM917484 SZH917484:SZI917484 TJD917484:TJE917484 TSZ917484:TTA917484 UCV917484:UCW917484 UMR917484:UMS917484 UWN917484:UWO917484 VGJ917484:VGK917484 VQF917484:VQG917484 WAB917484:WAC917484 WJX917484:WJY917484 WTT917484:WTU917484 HH983020:HI983020 RD983020:RE983020 AAZ983020:ABA983020 AKV983020:AKW983020 AUR983020:AUS983020 BEN983020:BEO983020 BOJ983020:BOK983020 BYF983020:BYG983020 CIB983020:CIC983020 CRX983020:CRY983020 DBT983020:DBU983020 DLP983020:DLQ983020 DVL983020:DVM983020 EFH983020:EFI983020 EPD983020:EPE983020 EYZ983020:EZA983020 FIV983020:FIW983020 FSR983020:FSS983020 GCN983020:GCO983020 GMJ983020:GMK983020 GWF983020:GWG983020 HGB983020:HGC983020 HPX983020:HPY983020 HZT983020:HZU983020 IJP983020:IJQ983020 ITL983020:ITM983020 JDH983020:JDI983020 JND983020:JNE983020 JWZ983020:JXA983020 KGV983020:KGW983020 KQR983020:KQS983020 LAN983020:LAO983020 LKJ983020:LKK983020 LUF983020:LUG983020 MEB983020:MEC983020 MNX983020:MNY983020 MXT983020:MXU983020 NHP983020:NHQ983020 NRL983020:NRM983020 OBH983020:OBI983020 OLD983020:OLE983020 OUZ983020:OVA983020 PEV983020:PEW983020 POR983020:POS983020 PYN983020:PYO983020 QIJ983020:QIK983020 QSF983020:QSG983020 RCB983020:RCC983020 RLX983020:RLY983020 RVT983020:RVU983020 SFP983020:SFQ983020 SPL983020:SPM983020 SZH983020:SZI983020 TJD983020:TJE983020 TSZ983020:TTA983020 UCV983020:UCW983020 UMR983020:UMS983020 UWN983020:UWO983020 VGJ983020:VGK983020 VQF983020:VQG983020 WAB983020:WAC983020 WJX983020:WJY983020 WTT983020:WTU983020 FU154 PQ154 ZM154 AJI154 ATE154 BDA154 BMW154 BWS154 CGO154 CQK154 DAG154 DKC154 DTY154 EDU154 ENQ154 EXM154 FHI154 FRE154 GBA154 GKW154 GUS154 HEO154 HOK154 HYG154 IIC154 IRY154 JBU154 JLQ154 JVM154 KFI154 KPE154 KZA154 LIW154 LSS154 MCO154 MMK154 MWG154 NGC154 NPY154 NZU154 OJQ154 OTM154 PDI154 PNE154 PXA154 QGW154 QQS154 RAO154 RKK154 RUG154 SEC154 SNY154 SXU154 THQ154 TRM154 UBI154 ULE154 UVA154 VEW154 VOS154 VYO154 WIK154 WSG154 FU65514 PQ65514 ZM65514 AJI65514 ATE65514 BDA65514 BMW65514 BWS65514 CGO65514 CQK65514 DAG65514 DKC65514 DTY65514 EDU65514 ENQ65514 EXM65514 FHI65514 FRE65514 GBA65514 GKW65514 GUS65514 HEO65514 HOK65514 HYG65514 IIC65514 IRY65514 JBU65514 JLQ65514 JVM65514 KFI65514 KPE65514 KZA65514 LIW65514 LSS65514 MCO65514 MMK65514 MWG65514 NGC65514 NPY65514 NZU65514 OJQ65514 OTM65514 PDI65514 PNE65514 PXA65514 QGW65514 QQS65514 RAO65514 RKK65514 RUG65514 SEC65514 SNY65514 SXU65514 THQ65514 TRM65514 UBI65514 ULE65514 UVA65514 VEW65514 VOS65514 VYO65514 WIK65514 WSG65514 FU131050 PQ131050 ZM131050 AJI131050 ATE131050 BDA131050 BMW131050 BWS131050 CGO131050 CQK131050 DAG131050 DKC131050 DTY131050 EDU131050 ENQ131050 EXM131050 FHI131050 FRE131050 GBA131050 GKW131050 GUS131050 HEO131050 HOK131050 HYG131050 IIC131050 IRY131050 JBU131050 JLQ131050 JVM131050 KFI131050 KPE131050 KZA131050 LIW131050 LSS131050 MCO131050 MMK131050 MWG131050 NGC131050 NPY131050 NZU131050 OJQ131050 OTM131050 PDI131050 PNE131050 PXA131050 QGW131050 QQS131050 RAO131050 RKK131050 RUG131050 SEC131050 SNY131050 SXU131050 THQ131050 TRM131050 UBI131050 ULE131050 UVA131050 VEW131050 VOS131050 VYO131050 WIK131050 WSG131050 FU196586 PQ196586 ZM196586 AJI196586 ATE196586 BDA196586 BMW196586 BWS196586 CGO196586 CQK196586 DAG196586 DKC196586 DTY196586 EDU196586 ENQ196586 EXM196586 FHI196586 FRE196586 GBA196586 GKW196586 GUS196586 HEO196586 HOK196586 HYG196586 IIC196586 IRY196586 JBU196586 JLQ196586 JVM196586 KFI196586 KPE196586 KZA196586 LIW196586 LSS196586 MCO196586 MMK196586 MWG196586 NGC196586 NPY196586 NZU196586 OJQ196586 OTM196586 PDI196586 PNE196586 PXA196586 QGW196586 QQS196586 RAO196586 RKK196586 RUG196586 SEC196586 SNY196586 SXU196586 THQ196586 TRM196586 UBI196586 ULE196586 UVA196586 VEW196586 VOS196586 VYO196586 WIK196586 WSG196586 FU262122 PQ262122 ZM262122 AJI262122 ATE262122 BDA262122 BMW262122 BWS262122 CGO262122 CQK262122 DAG262122 DKC262122 DTY262122 EDU262122 ENQ262122 EXM262122 FHI262122 FRE262122 GBA262122 GKW262122 GUS262122 HEO262122 HOK262122 HYG262122 IIC262122 IRY262122 JBU262122 JLQ262122 JVM262122 KFI262122 KPE262122 KZA262122 LIW262122 LSS262122 MCO262122 MMK262122 MWG262122 NGC262122 NPY262122 NZU262122 OJQ262122 OTM262122 PDI262122 PNE262122 PXA262122 QGW262122 QQS262122 RAO262122 RKK262122 RUG262122 SEC262122 SNY262122 SXU262122 THQ262122 TRM262122 UBI262122 ULE262122 UVA262122 VEW262122 VOS262122 VYO262122 WIK262122 WSG262122 FU327658 PQ327658 ZM327658 AJI327658 ATE327658 BDA327658 BMW327658 BWS327658 CGO327658 CQK327658 DAG327658 DKC327658 DTY327658 EDU327658 ENQ327658 EXM327658 FHI327658 FRE327658 GBA327658 GKW327658 GUS327658 HEO327658 HOK327658 HYG327658 IIC327658 IRY327658 JBU327658 JLQ327658 JVM327658 KFI327658 KPE327658 KZA327658 LIW327658 LSS327658 MCO327658 MMK327658 MWG327658 NGC327658 NPY327658 NZU327658 OJQ327658 OTM327658 PDI327658 PNE327658 PXA327658 QGW327658 QQS327658 RAO327658 RKK327658 RUG327658 SEC327658 SNY327658 SXU327658 THQ327658 TRM327658 UBI327658 ULE327658 UVA327658 VEW327658 VOS327658 VYO327658 WIK327658 WSG327658 FU393194 PQ393194 ZM393194 AJI393194 ATE393194 BDA393194 BMW393194 BWS393194 CGO393194 CQK393194 DAG393194 DKC393194 DTY393194 EDU393194 ENQ393194 EXM393194 FHI393194 FRE393194 GBA393194 GKW393194 GUS393194 HEO393194 HOK393194 HYG393194 IIC393194 IRY393194 JBU393194 JLQ393194 JVM393194 KFI393194 KPE393194 KZA393194 LIW393194 LSS393194 MCO393194 MMK393194 MWG393194 NGC393194 NPY393194 NZU393194 OJQ393194 OTM393194 PDI393194 PNE393194 PXA393194 QGW393194 QQS393194 RAO393194 RKK393194 RUG393194 SEC393194 SNY393194 SXU393194 THQ393194 TRM393194 UBI393194 ULE393194 UVA393194 VEW393194 VOS393194 VYO393194 WIK393194 WSG393194 FU458730 PQ458730 ZM458730 AJI458730 ATE458730 BDA458730 BMW458730 BWS458730 CGO458730 CQK458730 DAG458730 DKC458730 DTY458730 EDU458730 ENQ458730 EXM458730 FHI458730 FRE458730 GBA458730 GKW458730 GUS458730 HEO458730 HOK458730 HYG458730 IIC458730 IRY458730 JBU458730 JLQ458730 JVM458730 KFI458730 KPE458730 KZA458730 LIW458730 LSS458730 MCO458730 MMK458730 MWG458730 NGC458730 NPY458730 NZU458730 OJQ458730 OTM458730 PDI458730 PNE458730 PXA458730 QGW458730 QQS458730 RAO458730 RKK458730 RUG458730 SEC458730 SNY458730 SXU458730 THQ458730 TRM458730 UBI458730 ULE458730 UVA458730 VEW458730 VOS458730 VYO458730 WIK458730 WSG458730 FU524266 PQ524266 ZM524266 AJI524266 ATE524266 BDA524266 BMW524266 BWS524266 CGO524266 CQK524266 DAG524266 DKC524266 DTY524266 EDU524266 ENQ524266 EXM524266 FHI524266 FRE524266 GBA524266 GKW524266 GUS524266 HEO524266 HOK524266 HYG524266 IIC524266 IRY524266 JBU524266 JLQ524266 JVM524266 KFI524266 KPE524266 KZA524266 LIW524266 LSS524266 MCO524266 MMK524266 MWG524266 NGC524266 NPY524266 NZU524266 OJQ524266 OTM524266 PDI524266 PNE524266 PXA524266 QGW524266 QQS524266 RAO524266 RKK524266 RUG524266 SEC524266 SNY524266 SXU524266 THQ524266 TRM524266 UBI524266 ULE524266 UVA524266 VEW524266 VOS524266 VYO524266 WIK524266 WSG524266 FU589802 PQ589802 ZM589802 AJI589802 ATE589802 BDA589802 BMW589802 BWS589802 CGO589802 CQK589802 DAG589802 DKC589802 DTY589802 EDU589802 ENQ589802 EXM589802 FHI589802 FRE589802 GBA589802 GKW589802 GUS589802 HEO589802 HOK589802 HYG589802 IIC589802 IRY589802 JBU589802 JLQ589802 JVM589802 KFI589802 KPE589802 KZA589802 LIW589802 LSS589802 MCO589802 MMK589802 MWG589802 NGC589802 NPY589802 NZU589802 OJQ589802 OTM589802 PDI589802 PNE589802 PXA589802 QGW589802 QQS589802 RAO589802 RKK589802 RUG589802 SEC589802 SNY589802 SXU589802 THQ589802 TRM589802 UBI589802 ULE589802 UVA589802 VEW589802 VOS589802 VYO589802 WIK589802 WSG589802 FU655338 PQ655338 ZM655338 AJI655338 ATE655338 BDA655338 BMW655338 BWS655338 CGO655338 CQK655338 DAG655338 DKC655338 DTY655338 EDU655338 ENQ655338 EXM655338 FHI655338 FRE655338 GBA655338 GKW655338 GUS655338 HEO655338 HOK655338 HYG655338 IIC655338 IRY655338 JBU655338 JLQ655338 JVM655338 KFI655338 KPE655338 KZA655338 LIW655338 LSS655338 MCO655338 MMK655338 MWG655338 NGC655338 NPY655338 NZU655338 OJQ655338 OTM655338 PDI655338 PNE655338 PXA655338 QGW655338 QQS655338 RAO655338 RKK655338 RUG655338 SEC655338 SNY655338 SXU655338 THQ655338 TRM655338 UBI655338 ULE655338 UVA655338 VEW655338 VOS655338 VYO655338 WIK655338 WSG655338 FU720874 PQ720874 ZM720874 AJI720874 ATE720874 BDA720874 BMW720874 BWS720874 CGO720874 CQK720874 DAG720874 DKC720874 DTY720874 EDU720874 ENQ720874 EXM720874 FHI720874 FRE720874 GBA720874 GKW720874 GUS720874 HEO720874 HOK720874 HYG720874 IIC720874 IRY720874 JBU720874 JLQ720874 JVM720874 KFI720874 KPE720874 KZA720874 LIW720874 LSS720874 MCO720874 MMK720874 MWG720874 NGC720874 NPY720874 NZU720874 OJQ720874 OTM720874 PDI720874 PNE720874 PXA720874 QGW720874 QQS720874 RAO720874 RKK720874 RUG720874 SEC720874 SNY720874 SXU720874 THQ720874 TRM720874 UBI720874 ULE720874 UVA720874 VEW720874 VOS720874 VYO720874 WIK720874 WSG720874 FU786410 PQ786410 ZM786410 AJI786410 ATE786410 BDA786410 BMW786410 BWS786410 CGO786410 CQK786410 DAG786410 DKC786410 DTY786410 EDU786410 ENQ786410 EXM786410 FHI786410 FRE786410 GBA786410 GKW786410 GUS786410 HEO786410 HOK786410 HYG786410 IIC786410 IRY786410 JBU786410 JLQ786410 JVM786410 KFI786410 KPE786410 KZA786410 LIW786410 LSS786410 MCO786410 MMK786410 MWG786410 NGC786410 NPY786410 NZU786410 OJQ786410 OTM786410 PDI786410 PNE786410 PXA786410 QGW786410 QQS786410 RAO786410 RKK786410 RUG786410 SEC786410 SNY786410 SXU786410 THQ786410 TRM786410 UBI786410 ULE786410 UVA786410 VEW786410 VOS786410 VYO786410 WIK786410 WSG786410 FU851946 PQ851946 ZM851946 AJI851946 ATE851946 BDA851946 BMW851946 BWS851946 CGO851946 CQK851946 DAG851946 DKC851946 DTY851946 EDU851946 ENQ851946 EXM851946 FHI851946 FRE851946 GBA851946 GKW851946 GUS851946 HEO851946 HOK851946 HYG851946 IIC851946 IRY851946 JBU851946 JLQ851946 JVM851946 KFI851946 KPE851946 KZA851946 LIW851946 LSS851946 MCO851946 MMK851946 MWG851946 NGC851946 NPY851946 NZU851946 OJQ851946 OTM851946 PDI851946 PNE851946 PXA851946 QGW851946 QQS851946 RAO851946 RKK851946 RUG851946 SEC851946 SNY851946 SXU851946 THQ851946 TRM851946 UBI851946 ULE851946 UVA851946 VEW851946 VOS851946 VYO851946 WIK851946 WSG851946 FU917482 PQ917482 ZM917482 AJI917482 ATE917482 BDA917482 BMW917482 BWS917482 CGO917482 CQK917482 DAG917482 DKC917482 DTY917482 EDU917482 ENQ917482 EXM917482 FHI917482 FRE917482 GBA917482 GKW917482 GUS917482 HEO917482 HOK917482 HYG917482 IIC917482 IRY917482 JBU917482 JLQ917482 JVM917482 KFI917482 KPE917482 KZA917482 LIW917482 LSS917482 MCO917482 MMK917482 MWG917482 NGC917482 NPY917482 NZU917482 OJQ917482 OTM917482 PDI917482 PNE917482 PXA917482 QGW917482 QQS917482 RAO917482 RKK917482 RUG917482 SEC917482 SNY917482 SXU917482 THQ917482 TRM917482 UBI917482 ULE917482 UVA917482 VEW917482 VOS917482 VYO917482 WIK917482 WSG917482 FU983018 PQ983018 ZM983018 AJI983018 ATE983018 BDA983018 BMW983018 BWS983018 CGO983018 CQK983018 DAG983018 DKC983018 DTY983018 EDU983018 ENQ983018 EXM983018 FHI983018 FRE983018 GBA983018 GKW983018 GUS983018 HEO983018 HOK983018 HYG983018 IIC983018 IRY983018 JBU983018 JLQ983018 JVM983018 KFI983018 KPE983018 KZA983018 LIW983018 LSS983018 MCO983018 MMK983018 MWG983018 NGC983018 NPY983018 NZU983018 OJQ983018 OTM983018 PDI983018 PNE983018 PXA983018 QGW983018 QQS983018 RAO983018 RKK983018 RUG983018 SEC983018 SNY983018 SXU983018 THQ983018 TRM983018 UBI983018 ULE983018 UVA983018 VEW983018 VOS983018 VYO983018 WIK983018 WSG983018 GX154 QT154 AAP154 AKL154 AUH154 BED154 BNZ154 BXV154 CHR154 CRN154 DBJ154 DLF154 DVB154 EEX154 EOT154 EYP154 FIL154 FSH154 GCD154 GLZ154 GVV154 HFR154 HPN154 HZJ154 IJF154 ITB154 JCX154 JMT154 JWP154 KGL154 KQH154 LAD154 LJZ154 LTV154 MDR154 MNN154 MXJ154 NHF154 NRB154 OAX154 OKT154 OUP154 PEL154 POH154 PYD154 QHZ154 QRV154 RBR154 RLN154 RVJ154 SFF154 SPB154 SYX154 TIT154 TSP154 UCL154 UMH154 UWD154 VFZ154 VPV154 VZR154 WJN154 WTJ154 GX65514 QT65514 AAP65514 AKL65514 AUH65514 BED65514 BNZ65514 BXV65514 CHR65514 CRN65514 DBJ65514 DLF65514 DVB65514 EEX65514 EOT65514 EYP65514 FIL65514 FSH65514 GCD65514 GLZ65514 GVV65514 HFR65514 HPN65514 HZJ65514 IJF65514 ITB65514 JCX65514 JMT65514 JWP65514 KGL65514 KQH65514 LAD65514 LJZ65514 LTV65514 MDR65514 MNN65514 MXJ65514 NHF65514 NRB65514 OAX65514 OKT65514 OUP65514 PEL65514 POH65514 PYD65514 QHZ65514 QRV65514 RBR65514 RLN65514 RVJ65514 SFF65514 SPB65514 SYX65514 TIT65514 TSP65514 UCL65514 UMH65514 UWD65514 VFZ65514 VPV65514 VZR65514 WJN65514 WTJ65514 GX131050 QT131050 AAP131050 AKL131050 AUH131050 BED131050 BNZ131050 BXV131050 CHR131050 CRN131050 DBJ131050 DLF131050 DVB131050 EEX131050 EOT131050 EYP131050 FIL131050 FSH131050 GCD131050 GLZ131050 GVV131050 HFR131050 HPN131050 HZJ131050 IJF131050 ITB131050 JCX131050 JMT131050 JWP131050 KGL131050 KQH131050 LAD131050 LJZ131050 LTV131050 MDR131050 MNN131050 MXJ131050 NHF131050 NRB131050 OAX131050 OKT131050 OUP131050 PEL131050 POH131050 PYD131050 QHZ131050 QRV131050 RBR131050 RLN131050 RVJ131050 SFF131050 SPB131050 SYX131050 TIT131050 TSP131050 UCL131050 UMH131050 UWD131050 VFZ131050 VPV131050 VZR131050 WJN131050 WTJ131050 GX196586 QT196586 AAP196586 AKL196586 AUH196586 BED196586 BNZ196586 BXV196586 CHR196586 CRN196586 DBJ196586 DLF196586 DVB196586 EEX196586 EOT196586 EYP196586 FIL196586 FSH196586 GCD196586 GLZ196586 GVV196586 HFR196586 HPN196586 HZJ196586 IJF196586 ITB196586 JCX196586 JMT196586 JWP196586 KGL196586 KQH196586 LAD196586 LJZ196586 LTV196586 MDR196586 MNN196586 MXJ196586 NHF196586 NRB196586 OAX196586 OKT196586 OUP196586 PEL196586 POH196586 PYD196586 QHZ196586 QRV196586 RBR196586 RLN196586 RVJ196586 SFF196586 SPB196586 SYX196586 TIT196586 TSP196586 UCL196586 UMH196586 UWD196586 VFZ196586 VPV196586 VZR196586 WJN196586 WTJ196586 GX262122 QT262122 AAP262122 AKL262122 AUH262122 BED262122 BNZ262122 BXV262122 CHR262122 CRN262122 DBJ262122 DLF262122 DVB262122 EEX262122 EOT262122 EYP262122 FIL262122 FSH262122 GCD262122 GLZ262122 GVV262122 HFR262122 HPN262122 HZJ262122 IJF262122 ITB262122 JCX262122 JMT262122 JWP262122 KGL262122 KQH262122 LAD262122 LJZ262122 LTV262122 MDR262122 MNN262122 MXJ262122 NHF262122 NRB262122 OAX262122 OKT262122 OUP262122 PEL262122 POH262122 PYD262122 QHZ262122 QRV262122 RBR262122 RLN262122 RVJ262122 SFF262122 SPB262122 SYX262122 TIT262122 TSP262122 UCL262122 UMH262122 UWD262122 VFZ262122 VPV262122 VZR262122 WJN262122 WTJ262122 GX327658 QT327658 AAP327658 AKL327658 AUH327658 BED327658 BNZ327658 BXV327658 CHR327658 CRN327658 DBJ327658 DLF327658 DVB327658 EEX327658 EOT327658 EYP327658 FIL327658 FSH327658 GCD327658 GLZ327658 GVV327658 HFR327658 HPN327658 HZJ327658 IJF327658 ITB327658 JCX327658 JMT327658 JWP327658 KGL327658 KQH327658 LAD327658 LJZ327658 LTV327658 MDR327658 MNN327658 MXJ327658 NHF327658 NRB327658 OAX327658 OKT327658 OUP327658 PEL327658 POH327658 PYD327658 QHZ327658 QRV327658 RBR327658 RLN327658 RVJ327658 SFF327658 SPB327658 SYX327658 TIT327658 TSP327658 UCL327658 UMH327658 UWD327658 VFZ327658 VPV327658 VZR327658 WJN327658 WTJ327658 GX393194 QT393194 AAP393194 AKL393194 AUH393194 BED393194 BNZ393194 BXV393194 CHR393194 CRN393194 DBJ393194 DLF393194 DVB393194 EEX393194 EOT393194 EYP393194 FIL393194 FSH393194 GCD393194 GLZ393194 GVV393194 HFR393194 HPN393194 HZJ393194 IJF393194 ITB393194 JCX393194 JMT393194 JWP393194 KGL393194 KQH393194 LAD393194 LJZ393194 LTV393194 MDR393194 MNN393194 MXJ393194 NHF393194 NRB393194 OAX393194 OKT393194 OUP393194 PEL393194 POH393194 PYD393194 QHZ393194 QRV393194 RBR393194 RLN393194 RVJ393194 SFF393194 SPB393194 SYX393194 TIT393194 TSP393194 UCL393194 UMH393194 UWD393194 VFZ393194 VPV393194 VZR393194 WJN393194 WTJ393194 GX458730 QT458730 AAP458730 AKL458730 AUH458730 BED458730 BNZ458730 BXV458730 CHR458730 CRN458730 DBJ458730 DLF458730 DVB458730 EEX458730 EOT458730 EYP458730 FIL458730 FSH458730 GCD458730 GLZ458730 GVV458730 HFR458730 HPN458730 HZJ458730 IJF458730 ITB458730 JCX458730 JMT458730 JWP458730 KGL458730 KQH458730 LAD458730 LJZ458730 LTV458730 MDR458730 MNN458730 MXJ458730 NHF458730 NRB458730 OAX458730 OKT458730 OUP458730 PEL458730 POH458730 PYD458730 QHZ458730 QRV458730 RBR458730 RLN458730 RVJ458730 SFF458730 SPB458730 SYX458730 TIT458730 TSP458730 UCL458730 UMH458730 UWD458730 VFZ458730 VPV458730 VZR458730 WJN458730 WTJ458730 GX524266 QT524266 AAP524266 AKL524266 AUH524266 BED524266 BNZ524266 BXV524266 CHR524266 CRN524266 DBJ524266 DLF524266 DVB524266 EEX524266 EOT524266 EYP524266 FIL524266 FSH524266 GCD524266 GLZ524266 GVV524266 HFR524266 HPN524266 HZJ524266 IJF524266 ITB524266 JCX524266 JMT524266 JWP524266 KGL524266 KQH524266 LAD524266 LJZ524266 LTV524266 MDR524266 MNN524266 MXJ524266 NHF524266 NRB524266 OAX524266 OKT524266 OUP524266 PEL524266 POH524266 PYD524266 QHZ524266 QRV524266 RBR524266 RLN524266 RVJ524266 SFF524266 SPB524266 SYX524266 TIT524266 TSP524266 UCL524266 UMH524266 UWD524266 VFZ524266 VPV524266 VZR524266 WJN524266 WTJ524266 GX589802 QT589802 AAP589802 AKL589802 AUH589802 BED589802 BNZ589802 BXV589802 CHR589802 CRN589802 DBJ589802 DLF589802 DVB589802 EEX589802 EOT589802 EYP589802 FIL589802 FSH589802 GCD589802 GLZ589802 GVV589802 HFR589802 HPN589802 HZJ589802 IJF589802 ITB589802 JCX589802 JMT589802 JWP589802 KGL589802 KQH589802 LAD589802 LJZ589802 LTV589802 MDR589802 MNN589802 MXJ589802 NHF589802 NRB589802 OAX589802 OKT589802 OUP589802 PEL589802 POH589802 PYD589802 QHZ589802 QRV589802 RBR589802 RLN589802 RVJ589802 SFF589802 SPB589802 SYX589802 TIT589802 TSP589802 UCL589802 UMH589802 UWD589802 VFZ589802 VPV589802 VZR589802 WJN589802 WTJ589802 GX655338 QT655338 AAP655338 AKL655338 AUH655338 BED655338 BNZ655338 BXV655338 CHR655338 CRN655338 DBJ655338 DLF655338 DVB655338 EEX655338 EOT655338 EYP655338 FIL655338 FSH655338 GCD655338 GLZ655338 GVV655338 HFR655338 HPN655338 HZJ655338 IJF655338 ITB655338 JCX655338 JMT655338 JWP655338 KGL655338 KQH655338 LAD655338 LJZ655338 LTV655338 MDR655338 MNN655338 MXJ655338 NHF655338 NRB655338 OAX655338 OKT655338 OUP655338 PEL655338 POH655338 PYD655338 QHZ655338 QRV655338 RBR655338 RLN655338 RVJ655338 SFF655338 SPB655338 SYX655338 TIT655338 TSP655338 UCL655338 UMH655338 UWD655338 VFZ655338 VPV655338 VZR655338 WJN655338 WTJ655338 GX720874 QT720874 AAP720874 AKL720874 AUH720874 BED720874 BNZ720874 BXV720874 CHR720874 CRN720874 DBJ720874 DLF720874 DVB720874 EEX720874 EOT720874 EYP720874 FIL720874 FSH720874 GCD720874 GLZ720874 GVV720874 HFR720874 HPN720874 HZJ720874 IJF720874 ITB720874 JCX720874 JMT720874 JWP720874 KGL720874 KQH720874 LAD720874 LJZ720874 LTV720874 MDR720874 MNN720874 MXJ720874 NHF720874 NRB720874 OAX720874 OKT720874 OUP720874 PEL720874 POH720874 PYD720874 QHZ720874 QRV720874 RBR720874 RLN720874 RVJ720874 SFF720874 SPB720874 SYX720874 TIT720874 TSP720874 UCL720874 UMH720874 UWD720874 VFZ720874 VPV720874 VZR720874 WJN720874 WTJ720874 GX786410 QT786410 AAP786410 AKL786410 AUH786410 BED786410 BNZ786410 BXV786410 CHR786410 CRN786410 DBJ786410 DLF786410 DVB786410 EEX786410 EOT786410 EYP786410 FIL786410 FSH786410 GCD786410 GLZ786410 GVV786410 HFR786410 HPN786410 HZJ786410 IJF786410 ITB786410 JCX786410 JMT786410 JWP786410 KGL786410 KQH786410 LAD786410 LJZ786410 LTV786410 MDR786410 MNN786410 MXJ786410 NHF786410 NRB786410 OAX786410 OKT786410 OUP786410 PEL786410 POH786410 PYD786410 QHZ786410 QRV786410 RBR786410 RLN786410 RVJ786410 SFF786410 SPB786410 SYX786410 TIT786410 TSP786410 UCL786410 UMH786410 UWD786410 VFZ786410 VPV786410 VZR786410 WJN786410 WTJ786410 GX851946 QT851946 AAP851946 AKL851946 AUH851946 BED851946 BNZ851946 BXV851946 CHR851946 CRN851946 DBJ851946 DLF851946 DVB851946 EEX851946 EOT851946 EYP851946 FIL851946 FSH851946 GCD851946 GLZ851946 GVV851946 HFR851946 HPN851946 HZJ851946 IJF851946 ITB851946 JCX851946 JMT851946 JWP851946 KGL851946 KQH851946 LAD851946 LJZ851946 LTV851946 MDR851946 MNN851946 MXJ851946 NHF851946 NRB851946 OAX851946 OKT851946 OUP851946 PEL851946 POH851946 PYD851946 QHZ851946 QRV851946 RBR851946 RLN851946 RVJ851946 SFF851946 SPB851946 SYX851946 TIT851946 TSP851946 UCL851946 UMH851946 UWD851946 VFZ851946 VPV851946 VZR851946 WJN851946 WTJ851946 GX917482 QT917482 AAP917482 AKL917482 AUH917482 BED917482 BNZ917482 BXV917482 CHR917482 CRN917482 DBJ917482 DLF917482 DVB917482 EEX917482 EOT917482 EYP917482 FIL917482 FSH917482 GCD917482 GLZ917482 GVV917482 HFR917482 HPN917482 HZJ917482 IJF917482 ITB917482 JCX917482 JMT917482 JWP917482 KGL917482 KQH917482 LAD917482 LJZ917482 LTV917482 MDR917482 MNN917482 MXJ917482 NHF917482 NRB917482 OAX917482 OKT917482 OUP917482 PEL917482 POH917482 PYD917482 QHZ917482 QRV917482 RBR917482 RLN917482 RVJ917482 SFF917482 SPB917482 SYX917482 TIT917482 TSP917482 UCL917482 UMH917482 UWD917482 VFZ917482 VPV917482 VZR917482 WJN917482 WTJ917482 GX983018 QT983018 AAP983018 AKL983018 AUH983018 BED983018 BNZ983018 BXV983018 CHR983018 CRN983018 DBJ983018 DLF983018 DVB983018 EEX983018 EOT983018 EYP983018 FIL983018 FSH983018 GCD983018 GLZ983018 GVV983018 HFR983018 HPN983018 HZJ983018 IJF983018 ITB983018 JCX983018 JMT983018 JWP983018 KGL983018 KQH983018 LAD983018 LJZ983018 LTV983018 MDR983018 MNN983018 MXJ983018 NHF983018 NRB983018 OAX983018 OKT983018 OUP983018 PEL983018 POH983018 PYD983018 QHZ983018 QRV983018 RBR983018 RLN983018 RVJ983018 SFF983018 SPB983018 SYX983018 TIT983018 TSP983018 UCL983018 UMH983018 UWD983018 VFZ983018 VPV983018 VZR983018 WJN983018 WTJ983018 FZ154 PV154 ZR154 AJN154 ATJ154 BDF154 BNB154 BWX154 CGT154 CQP154 DAL154 DKH154 DUD154 EDZ154 ENV154 EXR154 FHN154 FRJ154 GBF154 GLB154 GUX154 HET154 HOP154 HYL154 IIH154 ISD154 JBZ154 JLV154 JVR154 KFN154 KPJ154 KZF154 LJB154 LSX154 MCT154 MMP154 MWL154 NGH154 NQD154 NZZ154 OJV154 OTR154 PDN154 PNJ154 PXF154 QHB154 QQX154 RAT154 RKP154 RUL154 SEH154 SOD154 SXZ154 THV154 TRR154 UBN154 ULJ154 UVF154 VFB154 VOX154 VYT154 WIP154 WSL154 FZ65514 PV65514 ZR65514 AJN65514 ATJ65514 BDF65514 BNB65514 BWX65514 CGT65514 CQP65514 DAL65514 DKH65514 DUD65514 EDZ65514 ENV65514 EXR65514 FHN65514 FRJ65514 GBF65514 GLB65514 GUX65514 HET65514 HOP65514 HYL65514 IIH65514 ISD65514 JBZ65514 JLV65514 JVR65514 KFN65514 KPJ65514 KZF65514 LJB65514 LSX65514 MCT65514 MMP65514 MWL65514 NGH65514 NQD65514 NZZ65514 OJV65514 OTR65514 PDN65514 PNJ65514 PXF65514 QHB65514 QQX65514 RAT65514 RKP65514 RUL65514 SEH65514 SOD65514 SXZ65514 THV65514 TRR65514 UBN65514 ULJ65514 UVF65514 VFB65514 VOX65514 VYT65514 WIP65514 WSL65514 FZ131050 PV131050 ZR131050 AJN131050 ATJ131050 BDF131050 BNB131050 BWX131050 CGT131050 CQP131050 DAL131050 DKH131050 DUD131050 EDZ131050 ENV131050 EXR131050 FHN131050 FRJ131050 GBF131050 GLB131050 GUX131050 HET131050 HOP131050 HYL131050 IIH131050 ISD131050 JBZ131050 JLV131050 JVR131050 KFN131050 KPJ131050 KZF131050 LJB131050 LSX131050 MCT131050 MMP131050 MWL131050 NGH131050 NQD131050 NZZ131050 OJV131050 OTR131050 PDN131050 PNJ131050 PXF131050 QHB131050 QQX131050 RAT131050 RKP131050 RUL131050 SEH131050 SOD131050 SXZ131050 THV131050 TRR131050 UBN131050 ULJ131050 UVF131050 VFB131050 VOX131050 VYT131050 WIP131050 WSL131050 FZ196586 PV196586 ZR196586 AJN196586 ATJ196586 BDF196586 BNB196586 BWX196586 CGT196586 CQP196586 DAL196586 DKH196586 DUD196586 EDZ196586 ENV196586 EXR196586 FHN196586 FRJ196586 GBF196586 GLB196586 GUX196586 HET196586 HOP196586 HYL196586 IIH196586 ISD196586 JBZ196586 JLV196586 JVR196586 KFN196586 KPJ196586 KZF196586 LJB196586 LSX196586 MCT196586 MMP196586 MWL196586 NGH196586 NQD196586 NZZ196586 OJV196586 OTR196586 PDN196586 PNJ196586 PXF196586 QHB196586 QQX196586 RAT196586 RKP196586 RUL196586 SEH196586 SOD196586 SXZ196586 THV196586 TRR196586 UBN196586 ULJ196586 UVF196586 VFB196586 VOX196586 VYT196586 WIP196586 WSL196586 FZ262122 PV262122 ZR262122 AJN262122 ATJ262122 BDF262122 BNB262122 BWX262122 CGT262122 CQP262122 DAL262122 DKH262122 DUD262122 EDZ262122 ENV262122 EXR262122 FHN262122 FRJ262122 GBF262122 GLB262122 GUX262122 HET262122 HOP262122 HYL262122 IIH262122 ISD262122 JBZ262122 JLV262122 JVR262122 KFN262122 KPJ262122 KZF262122 LJB262122 LSX262122 MCT262122 MMP262122 MWL262122 NGH262122 NQD262122 NZZ262122 OJV262122 OTR262122 PDN262122 PNJ262122 PXF262122 QHB262122 QQX262122 RAT262122 RKP262122 RUL262122 SEH262122 SOD262122 SXZ262122 THV262122 TRR262122 UBN262122 ULJ262122 UVF262122 VFB262122 VOX262122 VYT262122 WIP262122 WSL262122 FZ327658 PV327658 ZR327658 AJN327658 ATJ327658 BDF327658 BNB327658 BWX327658 CGT327658 CQP327658 DAL327658 DKH327658 DUD327658 EDZ327658 ENV327658 EXR327658 FHN327658 FRJ327658 GBF327658 GLB327658 GUX327658 HET327658 HOP327658 HYL327658 IIH327658 ISD327658 JBZ327658 JLV327658 JVR327658 KFN327658 KPJ327658 KZF327658 LJB327658 LSX327658 MCT327658 MMP327658 MWL327658 NGH327658 NQD327658 NZZ327658 OJV327658 OTR327658 PDN327658 PNJ327658 PXF327658 QHB327658 QQX327658 RAT327658 RKP327658 RUL327658 SEH327658 SOD327658 SXZ327658 THV327658 TRR327658 UBN327658 ULJ327658 UVF327658 VFB327658 VOX327658 VYT327658 WIP327658 WSL327658 FZ393194 PV393194 ZR393194 AJN393194 ATJ393194 BDF393194 BNB393194 BWX393194 CGT393194 CQP393194 DAL393194 DKH393194 DUD393194 EDZ393194 ENV393194 EXR393194 FHN393194 FRJ393194 GBF393194 GLB393194 GUX393194 HET393194 HOP393194 HYL393194 IIH393194 ISD393194 JBZ393194 JLV393194 JVR393194 KFN393194 KPJ393194 KZF393194 LJB393194 LSX393194 MCT393194 MMP393194 MWL393194 NGH393194 NQD393194 NZZ393194 OJV393194 OTR393194 PDN393194 PNJ393194 PXF393194 QHB393194 QQX393194 RAT393194 RKP393194 RUL393194 SEH393194 SOD393194 SXZ393194 THV393194 TRR393194 UBN393194 ULJ393194 UVF393194 VFB393194 VOX393194 VYT393194 WIP393194 WSL393194 FZ458730 PV458730 ZR458730 AJN458730 ATJ458730 BDF458730 BNB458730 BWX458730 CGT458730 CQP458730 DAL458730 DKH458730 DUD458730 EDZ458730 ENV458730 EXR458730 FHN458730 FRJ458730 GBF458730 GLB458730 GUX458730 HET458730 HOP458730 HYL458730 IIH458730 ISD458730 JBZ458730 JLV458730 JVR458730 KFN458730 KPJ458730 KZF458730 LJB458730 LSX458730 MCT458730 MMP458730 MWL458730 NGH458730 NQD458730 NZZ458730 OJV458730 OTR458730 PDN458730 PNJ458730 PXF458730 QHB458730 QQX458730 RAT458730 RKP458730 RUL458730 SEH458730 SOD458730 SXZ458730 THV458730 TRR458730 UBN458730 ULJ458730 UVF458730 VFB458730 VOX458730 VYT458730 WIP458730 WSL458730 FZ524266 PV524266 ZR524266 AJN524266 ATJ524266 BDF524266 BNB524266 BWX524266 CGT524266 CQP524266 DAL524266 DKH524266 DUD524266 EDZ524266 ENV524266 EXR524266 FHN524266 FRJ524266 GBF524266 GLB524266 GUX524266 HET524266 HOP524266 HYL524266 IIH524266 ISD524266 JBZ524266 JLV524266 JVR524266 KFN524266 KPJ524266 KZF524266 LJB524266 LSX524266 MCT524266 MMP524266 MWL524266 NGH524266 NQD524266 NZZ524266 OJV524266 OTR524266 PDN524266 PNJ524266 PXF524266 QHB524266 QQX524266 RAT524266 RKP524266 RUL524266 SEH524266 SOD524266 SXZ524266 THV524266 TRR524266 UBN524266 ULJ524266 UVF524266 VFB524266 VOX524266 VYT524266 WIP524266 WSL524266 FZ589802 PV589802 ZR589802 AJN589802 ATJ589802 BDF589802 BNB589802 BWX589802 CGT589802 CQP589802 DAL589802 DKH589802 DUD589802 EDZ589802 ENV589802 EXR589802 FHN589802 FRJ589802 GBF589802 GLB589802 GUX589802 HET589802 HOP589802 HYL589802 IIH589802 ISD589802 JBZ589802 JLV589802 JVR589802 KFN589802 KPJ589802 KZF589802 LJB589802 LSX589802 MCT589802 MMP589802 MWL589802 NGH589802 NQD589802 NZZ589802 OJV589802 OTR589802 PDN589802 PNJ589802 PXF589802 QHB589802 QQX589802 RAT589802 RKP589802 RUL589802 SEH589802 SOD589802 SXZ589802 THV589802 TRR589802 UBN589802 ULJ589802 UVF589802 VFB589802 VOX589802 VYT589802 WIP589802 WSL589802 FZ655338 PV655338 ZR655338 AJN655338 ATJ655338 BDF655338 BNB655338 BWX655338 CGT655338 CQP655338 DAL655338 DKH655338 DUD655338 EDZ655338 ENV655338 EXR655338 FHN655338 FRJ655338 GBF655338 GLB655338 GUX655338 HET655338 HOP655338 HYL655338 IIH655338 ISD655338 JBZ655338 JLV655338 JVR655338 KFN655338 KPJ655338 KZF655338 LJB655338 LSX655338 MCT655338 MMP655338 MWL655338 NGH655338 NQD655338 NZZ655338 OJV655338 OTR655338 PDN655338 PNJ655338 PXF655338 QHB655338 QQX655338 RAT655338 RKP655338 RUL655338 SEH655338 SOD655338 SXZ655338 THV655338 TRR655338 UBN655338 ULJ655338 UVF655338 VFB655338 VOX655338 VYT655338 WIP655338 WSL655338 FZ720874 PV720874 ZR720874 AJN720874 ATJ720874 BDF720874 BNB720874 BWX720874 CGT720874 CQP720874 DAL720874 DKH720874 DUD720874 EDZ720874 ENV720874 EXR720874 FHN720874 FRJ720874 GBF720874 GLB720874 GUX720874 HET720874 HOP720874 HYL720874 IIH720874 ISD720874 JBZ720874 JLV720874 JVR720874 KFN720874 KPJ720874 KZF720874 LJB720874 LSX720874 MCT720874 MMP720874 MWL720874 NGH720874 NQD720874 NZZ720874 OJV720874 OTR720874 PDN720874 PNJ720874 PXF720874 QHB720874 QQX720874 RAT720874 RKP720874 RUL720874 SEH720874 SOD720874 SXZ720874 THV720874 TRR720874 UBN720874 ULJ720874 UVF720874 VFB720874 VOX720874 VYT720874 WIP720874 WSL720874 FZ786410 PV786410 ZR786410 AJN786410 ATJ786410 BDF786410 BNB786410 BWX786410 CGT786410 CQP786410 DAL786410 DKH786410 DUD786410 EDZ786410 ENV786410 EXR786410 FHN786410 FRJ786410 GBF786410 GLB786410 GUX786410 HET786410 HOP786410 HYL786410 IIH786410 ISD786410 JBZ786410 JLV786410 JVR786410 KFN786410 KPJ786410 KZF786410 LJB786410 LSX786410 MCT786410 MMP786410 MWL786410 NGH786410 NQD786410 NZZ786410 OJV786410 OTR786410 PDN786410 PNJ786410 PXF786410 QHB786410 QQX786410 RAT786410 RKP786410 RUL786410 SEH786410 SOD786410 SXZ786410 THV786410 TRR786410 UBN786410 ULJ786410 UVF786410 VFB786410 VOX786410 VYT786410 WIP786410 WSL786410 FZ851946 PV851946 ZR851946 AJN851946 ATJ851946 BDF851946 BNB851946 BWX851946 CGT851946 CQP851946 DAL851946 DKH851946 DUD851946 EDZ851946 ENV851946 EXR851946 FHN851946 FRJ851946 GBF851946 GLB851946 GUX851946 HET851946 HOP851946 HYL851946 IIH851946 ISD851946 JBZ851946 JLV851946 JVR851946 KFN851946 KPJ851946 KZF851946 LJB851946 LSX851946 MCT851946 MMP851946 MWL851946 NGH851946 NQD851946 NZZ851946 OJV851946 OTR851946 PDN851946 PNJ851946 PXF851946 QHB851946 QQX851946 RAT851946 RKP851946 RUL851946 SEH851946 SOD851946 SXZ851946 THV851946 TRR851946 UBN851946 ULJ851946 UVF851946 VFB851946 VOX851946 VYT851946 WIP851946 WSL851946 FZ917482 PV917482 ZR917482 AJN917482 ATJ917482 BDF917482 BNB917482 BWX917482 CGT917482 CQP917482 DAL917482 DKH917482 DUD917482 EDZ917482 ENV917482 EXR917482 FHN917482 FRJ917482 GBF917482 GLB917482 GUX917482 HET917482 HOP917482 HYL917482 IIH917482 ISD917482 JBZ917482 JLV917482 JVR917482 KFN917482 KPJ917482 KZF917482 LJB917482 LSX917482 MCT917482 MMP917482 MWL917482 NGH917482 NQD917482 NZZ917482 OJV917482 OTR917482 PDN917482 PNJ917482 PXF917482 QHB917482 QQX917482 RAT917482 RKP917482 RUL917482 SEH917482 SOD917482 SXZ917482 THV917482 TRR917482 UBN917482 ULJ917482 UVF917482 VFB917482 VOX917482 VYT917482 WIP917482 WSL917482 FZ983018 PV983018 ZR983018 AJN983018 ATJ983018 BDF983018 BNB983018 BWX983018 CGT983018 CQP983018 DAL983018 DKH983018 DUD983018 EDZ983018 ENV983018 EXR983018 FHN983018 FRJ983018 GBF983018 GLB983018 GUX983018 HET983018 HOP983018 HYL983018 IIH983018 ISD983018 JBZ983018 JLV983018 JVR983018 KFN983018 KPJ983018 KZF983018 LJB983018 LSX983018 MCT983018 MMP983018 MWL983018 NGH983018 NQD983018 NZZ983018 OJV983018 OTR983018 PDN983018 PNJ983018 PXF983018 QHB983018 QQX983018 RAT983018 RKP983018 RUL983018 SEH983018 SOD983018 SXZ983018 THV983018 TRR983018 UBN983018 ULJ983018 UVF983018 VFB983018 VOX983018 VYT983018 WIP983018 WSL983018 GV152:GV154 QR152:QR154 AAN152:AAN154 AKJ152:AKJ154 AUF152:AUF154 BEB152:BEB154 BNX152:BNX154 BXT152:BXT154 CHP152:CHP154 CRL152:CRL154 DBH152:DBH154 DLD152:DLD154 DUZ152:DUZ154 EEV152:EEV154 EOR152:EOR154 EYN152:EYN154 FIJ152:FIJ154 FSF152:FSF154 GCB152:GCB154 GLX152:GLX154 GVT152:GVT154 HFP152:HFP154 HPL152:HPL154 HZH152:HZH154 IJD152:IJD154 ISZ152:ISZ154 JCV152:JCV154 JMR152:JMR154 JWN152:JWN154 KGJ152:KGJ154 KQF152:KQF154 LAB152:LAB154 LJX152:LJX154 LTT152:LTT154 MDP152:MDP154 MNL152:MNL154 MXH152:MXH154 NHD152:NHD154 NQZ152:NQZ154 OAV152:OAV154 OKR152:OKR154 OUN152:OUN154 PEJ152:PEJ154 POF152:POF154 PYB152:PYB154 QHX152:QHX154 QRT152:QRT154 RBP152:RBP154 RLL152:RLL154 RVH152:RVH154 SFD152:SFD154 SOZ152:SOZ154 SYV152:SYV154 TIR152:TIR154 TSN152:TSN154 UCJ152:UCJ154 UMF152:UMF154 UWB152:UWB154 VFX152:VFX154 VPT152:VPT154 VZP152:VZP154 WJL152:WJL154 WTH152:WTH154 GV65512:GV65514 QR65512:QR65514 AAN65512:AAN65514 AKJ65512:AKJ65514 AUF65512:AUF65514 BEB65512:BEB65514 BNX65512:BNX65514 BXT65512:BXT65514 CHP65512:CHP65514 CRL65512:CRL65514 DBH65512:DBH65514 DLD65512:DLD65514 DUZ65512:DUZ65514 EEV65512:EEV65514 EOR65512:EOR65514 EYN65512:EYN65514 FIJ65512:FIJ65514 FSF65512:FSF65514 GCB65512:GCB65514 GLX65512:GLX65514 GVT65512:GVT65514 HFP65512:HFP65514 HPL65512:HPL65514 HZH65512:HZH65514 IJD65512:IJD65514 ISZ65512:ISZ65514 JCV65512:JCV65514 JMR65512:JMR65514 JWN65512:JWN65514 KGJ65512:KGJ65514 KQF65512:KQF65514 LAB65512:LAB65514 LJX65512:LJX65514 LTT65512:LTT65514 MDP65512:MDP65514 MNL65512:MNL65514 MXH65512:MXH65514 NHD65512:NHD65514 NQZ65512:NQZ65514 OAV65512:OAV65514 OKR65512:OKR65514 OUN65512:OUN65514 PEJ65512:PEJ65514 POF65512:POF65514 PYB65512:PYB65514 QHX65512:QHX65514 QRT65512:QRT65514 RBP65512:RBP65514 RLL65512:RLL65514 RVH65512:RVH65514 SFD65512:SFD65514 SOZ65512:SOZ65514 SYV65512:SYV65514 TIR65512:TIR65514 TSN65512:TSN65514 UCJ65512:UCJ65514 UMF65512:UMF65514 UWB65512:UWB65514 VFX65512:VFX65514 VPT65512:VPT65514 VZP65512:VZP65514 WJL65512:WJL65514 WTH65512:WTH65514 GV131048:GV131050 QR131048:QR131050 AAN131048:AAN131050 AKJ131048:AKJ131050 AUF131048:AUF131050 BEB131048:BEB131050 BNX131048:BNX131050 BXT131048:BXT131050 CHP131048:CHP131050 CRL131048:CRL131050 DBH131048:DBH131050 DLD131048:DLD131050 DUZ131048:DUZ131050 EEV131048:EEV131050 EOR131048:EOR131050 EYN131048:EYN131050 FIJ131048:FIJ131050 FSF131048:FSF131050 GCB131048:GCB131050 GLX131048:GLX131050 GVT131048:GVT131050 HFP131048:HFP131050 HPL131048:HPL131050 HZH131048:HZH131050 IJD131048:IJD131050 ISZ131048:ISZ131050 JCV131048:JCV131050 JMR131048:JMR131050 JWN131048:JWN131050 KGJ131048:KGJ131050 KQF131048:KQF131050 LAB131048:LAB131050 LJX131048:LJX131050 LTT131048:LTT131050 MDP131048:MDP131050 MNL131048:MNL131050 MXH131048:MXH131050 NHD131048:NHD131050 NQZ131048:NQZ131050 OAV131048:OAV131050 OKR131048:OKR131050 OUN131048:OUN131050 PEJ131048:PEJ131050 POF131048:POF131050 PYB131048:PYB131050 QHX131048:QHX131050 QRT131048:QRT131050 RBP131048:RBP131050 RLL131048:RLL131050 RVH131048:RVH131050 SFD131048:SFD131050 SOZ131048:SOZ131050 SYV131048:SYV131050 TIR131048:TIR131050 TSN131048:TSN131050 UCJ131048:UCJ131050 UMF131048:UMF131050 UWB131048:UWB131050 VFX131048:VFX131050 VPT131048:VPT131050 VZP131048:VZP131050 WJL131048:WJL131050 WTH131048:WTH131050 GV196584:GV196586 QR196584:QR196586 AAN196584:AAN196586 AKJ196584:AKJ196586 AUF196584:AUF196586 BEB196584:BEB196586 BNX196584:BNX196586 BXT196584:BXT196586 CHP196584:CHP196586 CRL196584:CRL196586 DBH196584:DBH196586 DLD196584:DLD196586 DUZ196584:DUZ196586 EEV196584:EEV196586 EOR196584:EOR196586 EYN196584:EYN196586 FIJ196584:FIJ196586 FSF196584:FSF196586 GCB196584:GCB196586 GLX196584:GLX196586 GVT196584:GVT196586 HFP196584:HFP196586 HPL196584:HPL196586 HZH196584:HZH196586 IJD196584:IJD196586 ISZ196584:ISZ196586 JCV196584:JCV196586 JMR196584:JMR196586 JWN196584:JWN196586 KGJ196584:KGJ196586 KQF196584:KQF196586 LAB196584:LAB196586 LJX196584:LJX196586 LTT196584:LTT196586 MDP196584:MDP196586 MNL196584:MNL196586 MXH196584:MXH196586 NHD196584:NHD196586 NQZ196584:NQZ196586 OAV196584:OAV196586 OKR196584:OKR196586 OUN196584:OUN196586 PEJ196584:PEJ196586 POF196584:POF196586 PYB196584:PYB196586 QHX196584:QHX196586 QRT196584:QRT196586 RBP196584:RBP196586 RLL196584:RLL196586 RVH196584:RVH196586 SFD196584:SFD196586 SOZ196584:SOZ196586 SYV196584:SYV196586 TIR196584:TIR196586 TSN196584:TSN196586 UCJ196584:UCJ196586 UMF196584:UMF196586 UWB196584:UWB196586 VFX196584:VFX196586 VPT196584:VPT196586 VZP196584:VZP196586 WJL196584:WJL196586 WTH196584:WTH196586 GV262120:GV262122 QR262120:QR262122 AAN262120:AAN262122 AKJ262120:AKJ262122 AUF262120:AUF262122 BEB262120:BEB262122 BNX262120:BNX262122 BXT262120:BXT262122 CHP262120:CHP262122 CRL262120:CRL262122 DBH262120:DBH262122 DLD262120:DLD262122 DUZ262120:DUZ262122 EEV262120:EEV262122 EOR262120:EOR262122 EYN262120:EYN262122 FIJ262120:FIJ262122 FSF262120:FSF262122 GCB262120:GCB262122 GLX262120:GLX262122 GVT262120:GVT262122 HFP262120:HFP262122 HPL262120:HPL262122 HZH262120:HZH262122 IJD262120:IJD262122 ISZ262120:ISZ262122 JCV262120:JCV262122 JMR262120:JMR262122 JWN262120:JWN262122 KGJ262120:KGJ262122 KQF262120:KQF262122 LAB262120:LAB262122 LJX262120:LJX262122 LTT262120:LTT262122 MDP262120:MDP262122 MNL262120:MNL262122 MXH262120:MXH262122 NHD262120:NHD262122 NQZ262120:NQZ262122 OAV262120:OAV262122 OKR262120:OKR262122 OUN262120:OUN262122 PEJ262120:PEJ262122 POF262120:POF262122 PYB262120:PYB262122 QHX262120:QHX262122 QRT262120:QRT262122 RBP262120:RBP262122 RLL262120:RLL262122 RVH262120:RVH262122 SFD262120:SFD262122 SOZ262120:SOZ262122 SYV262120:SYV262122 TIR262120:TIR262122 TSN262120:TSN262122 UCJ262120:UCJ262122 UMF262120:UMF262122 UWB262120:UWB262122 VFX262120:VFX262122 VPT262120:VPT262122 VZP262120:VZP262122 WJL262120:WJL262122 WTH262120:WTH262122 GV327656:GV327658 QR327656:QR327658 AAN327656:AAN327658 AKJ327656:AKJ327658 AUF327656:AUF327658 BEB327656:BEB327658 BNX327656:BNX327658 BXT327656:BXT327658 CHP327656:CHP327658 CRL327656:CRL327658 DBH327656:DBH327658 DLD327656:DLD327658 DUZ327656:DUZ327658 EEV327656:EEV327658 EOR327656:EOR327658 EYN327656:EYN327658 FIJ327656:FIJ327658 FSF327656:FSF327658 GCB327656:GCB327658 GLX327656:GLX327658 GVT327656:GVT327658 HFP327656:HFP327658 HPL327656:HPL327658 HZH327656:HZH327658 IJD327656:IJD327658 ISZ327656:ISZ327658 JCV327656:JCV327658 JMR327656:JMR327658 JWN327656:JWN327658 KGJ327656:KGJ327658 KQF327656:KQF327658 LAB327656:LAB327658 LJX327656:LJX327658 LTT327656:LTT327658 MDP327656:MDP327658 MNL327656:MNL327658 MXH327656:MXH327658 NHD327656:NHD327658 NQZ327656:NQZ327658 OAV327656:OAV327658 OKR327656:OKR327658 OUN327656:OUN327658 PEJ327656:PEJ327658 POF327656:POF327658 PYB327656:PYB327658 QHX327656:QHX327658 QRT327656:QRT327658 RBP327656:RBP327658 RLL327656:RLL327658 RVH327656:RVH327658 SFD327656:SFD327658 SOZ327656:SOZ327658 SYV327656:SYV327658 TIR327656:TIR327658 TSN327656:TSN327658 UCJ327656:UCJ327658 UMF327656:UMF327658 UWB327656:UWB327658 VFX327656:VFX327658 VPT327656:VPT327658 VZP327656:VZP327658 WJL327656:WJL327658 WTH327656:WTH327658 GV393192:GV393194 QR393192:QR393194 AAN393192:AAN393194 AKJ393192:AKJ393194 AUF393192:AUF393194 BEB393192:BEB393194 BNX393192:BNX393194 BXT393192:BXT393194 CHP393192:CHP393194 CRL393192:CRL393194 DBH393192:DBH393194 DLD393192:DLD393194 DUZ393192:DUZ393194 EEV393192:EEV393194 EOR393192:EOR393194 EYN393192:EYN393194 FIJ393192:FIJ393194 FSF393192:FSF393194 GCB393192:GCB393194 GLX393192:GLX393194 GVT393192:GVT393194 HFP393192:HFP393194 HPL393192:HPL393194 HZH393192:HZH393194 IJD393192:IJD393194 ISZ393192:ISZ393194 JCV393192:JCV393194 JMR393192:JMR393194 JWN393192:JWN393194 KGJ393192:KGJ393194 KQF393192:KQF393194 LAB393192:LAB393194 LJX393192:LJX393194 LTT393192:LTT393194 MDP393192:MDP393194 MNL393192:MNL393194 MXH393192:MXH393194 NHD393192:NHD393194 NQZ393192:NQZ393194 OAV393192:OAV393194 OKR393192:OKR393194 OUN393192:OUN393194 PEJ393192:PEJ393194 POF393192:POF393194 PYB393192:PYB393194 QHX393192:QHX393194 QRT393192:QRT393194 RBP393192:RBP393194 RLL393192:RLL393194 RVH393192:RVH393194 SFD393192:SFD393194 SOZ393192:SOZ393194 SYV393192:SYV393194 TIR393192:TIR393194 TSN393192:TSN393194 UCJ393192:UCJ393194 UMF393192:UMF393194 UWB393192:UWB393194 VFX393192:VFX393194 VPT393192:VPT393194 VZP393192:VZP393194 WJL393192:WJL393194 WTH393192:WTH393194 GV458728:GV458730 QR458728:QR458730 AAN458728:AAN458730 AKJ458728:AKJ458730 AUF458728:AUF458730 BEB458728:BEB458730 BNX458728:BNX458730 BXT458728:BXT458730 CHP458728:CHP458730 CRL458728:CRL458730 DBH458728:DBH458730 DLD458728:DLD458730 DUZ458728:DUZ458730 EEV458728:EEV458730 EOR458728:EOR458730 EYN458728:EYN458730 FIJ458728:FIJ458730 FSF458728:FSF458730 GCB458728:GCB458730 GLX458728:GLX458730 GVT458728:GVT458730 HFP458728:HFP458730 HPL458728:HPL458730 HZH458728:HZH458730 IJD458728:IJD458730 ISZ458728:ISZ458730 JCV458728:JCV458730 JMR458728:JMR458730 JWN458728:JWN458730 KGJ458728:KGJ458730 KQF458728:KQF458730 LAB458728:LAB458730 LJX458728:LJX458730 LTT458728:LTT458730 MDP458728:MDP458730 MNL458728:MNL458730 MXH458728:MXH458730 NHD458728:NHD458730 NQZ458728:NQZ458730 OAV458728:OAV458730 OKR458728:OKR458730 OUN458728:OUN458730 PEJ458728:PEJ458730 POF458728:POF458730 PYB458728:PYB458730 QHX458728:QHX458730 QRT458728:QRT458730 RBP458728:RBP458730 RLL458728:RLL458730 RVH458728:RVH458730 SFD458728:SFD458730 SOZ458728:SOZ458730 SYV458728:SYV458730 TIR458728:TIR458730 TSN458728:TSN458730 UCJ458728:UCJ458730 UMF458728:UMF458730 UWB458728:UWB458730 VFX458728:VFX458730 VPT458728:VPT458730 VZP458728:VZP458730 WJL458728:WJL458730 WTH458728:WTH458730 GV524264:GV524266 QR524264:QR524266 AAN524264:AAN524266 AKJ524264:AKJ524266 AUF524264:AUF524266 BEB524264:BEB524266 BNX524264:BNX524266 BXT524264:BXT524266 CHP524264:CHP524266 CRL524264:CRL524266 DBH524264:DBH524266 DLD524264:DLD524266 DUZ524264:DUZ524266 EEV524264:EEV524266 EOR524264:EOR524266 EYN524264:EYN524266 FIJ524264:FIJ524266 FSF524264:FSF524266 GCB524264:GCB524266 GLX524264:GLX524266 GVT524264:GVT524266 HFP524264:HFP524266 HPL524264:HPL524266 HZH524264:HZH524266 IJD524264:IJD524266 ISZ524264:ISZ524266 JCV524264:JCV524266 JMR524264:JMR524266 JWN524264:JWN524266 KGJ524264:KGJ524266 KQF524264:KQF524266 LAB524264:LAB524266 LJX524264:LJX524266 LTT524264:LTT524266 MDP524264:MDP524266 MNL524264:MNL524266 MXH524264:MXH524266 NHD524264:NHD524266 NQZ524264:NQZ524266 OAV524264:OAV524266 OKR524264:OKR524266 OUN524264:OUN524266 PEJ524264:PEJ524266 POF524264:POF524266 PYB524264:PYB524266 QHX524264:QHX524266 QRT524264:QRT524266 RBP524264:RBP524266 RLL524264:RLL524266 RVH524264:RVH524266 SFD524264:SFD524266 SOZ524264:SOZ524266 SYV524264:SYV524266 TIR524264:TIR524266 TSN524264:TSN524266 UCJ524264:UCJ524266 UMF524264:UMF524266 UWB524264:UWB524266 VFX524264:VFX524266 VPT524264:VPT524266 VZP524264:VZP524266 WJL524264:WJL524266 WTH524264:WTH524266 GV589800:GV589802 QR589800:QR589802 AAN589800:AAN589802 AKJ589800:AKJ589802 AUF589800:AUF589802 BEB589800:BEB589802 BNX589800:BNX589802 BXT589800:BXT589802 CHP589800:CHP589802 CRL589800:CRL589802 DBH589800:DBH589802 DLD589800:DLD589802 DUZ589800:DUZ589802 EEV589800:EEV589802 EOR589800:EOR589802 EYN589800:EYN589802 FIJ589800:FIJ589802 FSF589800:FSF589802 GCB589800:GCB589802 GLX589800:GLX589802 GVT589800:GVT589802 HFP589800:HFP589802 HPL589800:HPL589802 HZH589800:HZH589802 IJD589800:IJD589802 ISZ589800:ISZ589802 JCV589800:JCV589802 JMR589800:JMR589802 JWN589800:JWN589802 KGJ589800:KGJ589802 KQF589800:KQF589802 LAB589800:LAB589802 LJX589800:LJX589802 LTT589800:LTT589802 MDP589800:MDP589802 MNL589800:MNL589802 MXH589800:MXH589802 NHD589800:NHD589802 NQZ589800:NQZ589802 OAV589800:OAV589802 OKR589800:OKR589802 OUN589800:OUN589802 PEJ589800:PEJ589802 POF589800:POF589802 PYB589800:PYB589802 QHX589800:QHX589802 QRT589800:QRT589802 RBP589800:RBP589802 RLL589800:RLL589802 RVH589800:RVH589802 SFD589800:SFD589802 SOZ589800:SOZ589802 SYV589800:SYV589802 TIR589800:TIR589802 TSN589800:TSN589802 UCJ589800:UCJ589802 UMF589800:UMF589802 UWB589800:UWB589802 VFX589800:VFX589802 VPT589800:VPT589802 VZP589800:VZP589802 WJL589800:WJL589802 WTH589800:WTH589802 GV655336:GV655338 QR655336:QR655338 AAN655336:AAN655338 AKJ655336:AKJ655338 AUF655336:AUF655338 BEB655336:BEB655338 BNX655336:BNX655338 BXT655336:BXT655338 CHP655336:CHP655338 CRL655336:CRL655338 DBH655336:DBH655338 DLD655336:DLD655338 DUZ655336:DUZ655338 EEV655336:EEV655338 EOR655336:EOR655338 EYN655336:EYN655338 FIJ655336:FIJ655338 FSF655336:FSF655338 GCB655336:GCB655338 GLX655336:GLX655338 GVT655336:GVT655338 HFP655336:HFP655338 HPL655336:HPL655338 HZH655336:HZH655338 IJD655336:IJD655338 ISZ655336:ISZ655338 JCV655336:JCV655338 JMR655336:JMR655338 JWN655336:JWN655338 KGJ655336:KGJ655338 KQF655336:KQF655338 LAB655336:LAB655338 LJX655336:LJX655338 LTT655336:LTT655338 MDP655336:MDP655338 MNL655336:MNL655338 MXH655336:MXH655338 NHD655336:NHD655338 NQZ655336:NQZ655338 OAV655336:OAV655338 OKR655336:OKR655338 OUN655336:OUN655338 PEJ655336:PEJ655338 POF655336:POF655338 PYB655336:PYB655338 QHX655336:QHX655338 QRT655336:QRT655338 RBP655336:RBP655338 RLL655336:RLL655338 RVH655336:RVH655338 SFD655336:SFD655338 SOZ655336:SOZ655338 SYV655336:SYV655338 TIR655336:TIR655338 TSN655336:TSN655338 UCJ655336:UCJ655338 UMF655336:UMF655338 UWB655336:UWB655338 VFX655336:VFX655338 VPT655336:VPT655338 VZP655336:VZP655338 WJL655336:WJL655338 WTH655336:WTH655338 GV720872:GV720874 QR720872:QR720874 AAN720872:AAN720874 AKJ720872:AKJ720874 AUF720872:AUF720874 BEB720872:BEB720874 BNX720872:BNX720874 BXT720872:BXT720874 CHP720872:CHP720874 CRL720872:CRL720874 DBH720872:DBH720874 DLD720872:DLD720874 DUZ720872:DUZ720874 EEV720872:EEV720874 EOR720872:EOR720874 EYN720872:EYN720874 FIJ720872:FIJ720874 FSF720872:FSF720874 GCB720872:GCB720874 GLX720872:GLX720874 GVT720872:GVT720874 HFP720872:HFP720874 HPL720872:HPL720874 HZH720872:HZH720874 IJD720872:IJD720874 ISZ720872:ISZ720874 JCV720872:JCV720874 JMR720872:JMR720874 JWN720872:JWN720874 KGJ720872:KGJ720874 KQF720872:KQF720874 LAB720872:LAB720874 LJX720872:LJX720874 LTT720872:LTT720874 MDP720872:MDP720874 MNL720872:MNL720874 MXH720872:MXH720874 NHD720872:NHD720874 NQZ720872:NQZ720874 OAV720872:OAV720874 OKR720872:OKR720874 OUN720872:OUN720874 PEJ720872:PEJ720874 POF720872:POF720874 PYB720872:PYB720874 QHX720872:QHX720874 QRT720872:QRT720874 RBP720872:RBP720874 RLL720872:RLL720874 RVH720872:RVH720874 SFD720872:SFD720874 SOZ720872:SOZ720874 SYV720872:SYV720874 TIR720872:TIR720874 TSN720872:TSN720874 UCJ720872:UCJ720874 UMF720872:UMF720874 UWB720872:UWB720874 VFX720872:VFX720874 VPT720872:VPT720874 VZP720872:VZP720874 WJL720872:WJL720874 WTH720872:WTH720874 GV786408:GV786410 QR786408:QR786410 AAN786408:AAN786410 AKJ786408:AKJ786410 AUF786408:AUF786410 BEB786408:BEB786410 BNX786408:BNX786410 BXT786408:BXT786410 CHP786408:CHP786410 CRL786408:CRL786410 DBH786408:DBH786410 DLD786408:DLD786410 DUZ786408:DUZ786410 EEV786408:EEV786410 EOR786408:EOR786410 EYN786408:EYN786410 FIJ786408:FIJ786410 FSF786408:FSF786410 GCB786408:GCB786410 GLX786408:GLX786410 GVT786408:GVT786410 HFP786408:HFP786410 HPL786408:HPL786410 HZH786408:HZH786410 IJD786408:IJD786410 ISZ786408:ISZ786410 JCV786408:JCV786410 JMR786408:JMR786410 JWN786408:JWN786410 KGJ786408:KGJ786410 KQF786408:KQF786410 LAB786408:LAB786410 LJX786408:LJX786410 LTT786408:LTT786410 MDP786408:MDP786410 MNL786408:MNL786410 MXH786408:MXH786410 NHD786408:NHD786410 NQZ786408:NQZ786410 OAV786408:OAV786410 OKR786408:OKR786410 OUN786408:OUN786410 PEJ786408:PEJ786410 POF786408:POF786410 PYB786408:PYB786410 QHX786408:QHX786410 QRT786408:QRT786410 RBP786408:RBP786410 RLL786408:RLL786410 RVH786408:RVH786410 SFD786408:SFD786410 SOZ786408:SOZ786410 SYV786408:SYV786410 TIR786408:TIR786410 TSN786408:TSN786410 UCJ786408:UCJ786410 UMF786408:UMF786410 UWB786408:UWB786410 VFX786408:VFX786410 VPT786408:VPT786410 VZP786408:VZP786410 WJL786408:WJL786410 WTH786408:WTH786410 GV851944:GV851946 QR851944:QR851946 AAN851944:AAN851946 AKJ851944:AKJ851946 AUF851944:AUF851946 BEB851944:BEB851946 BNX851944:BNX851946 BXT851944:BXT851946 CHP851944:CHP851946 CRL851944:CRL851946 DBH851944:DBH851946 DLD851944:DLD851946 DUZ851944:DUZ851946 EEV851944:EEV851946 EOR851944:EOR851946 EYN851944:EYN851946 FIJ851944:FIJ851946 FSF851944:FSF851946 GCB851944:GCB851946 GLX851944:GLX851946 GVT851944:GVT851946 HFP851944:HFP851946 HPL851944:HPL851946 HZH851944:HZH851946 IJD851944:IJD851946 ISZ851944:ISZ851946 JCV851944:JCV851946 JMR851944:JMR851946 JWN851944:JWN851946 KGJ851944:KGJ851946 KQF851944:KQF851946 LAB851944:LAB851946 LJX851944:LJX851946 LTT851944:LTT851946 MDP851944:MDP851946 MNL851944:MNL851946 MXH851944:MXH851946 NHD851944:NHD851946 NQZ851944:NQZ851946 OAV851944:OAV851946 OKR851944:OKR851946 OUN851944:OUN851946 PEJ851944:PEJ851946 POF851944:POF851946 PYB851944:PYB851946 QHX851944:QHX851946 QRT851944:QRT851946 RBP851944:RBP851946 RLL851944:RLL851946 RVH851944:RVH851946 SFD851944:SFD851946 SOZ851944:SOZ851946 SYV851944:SYV851946 TIR851944:TIR851946 TSN851944:TSN851946 UCJ851944:UCJ851946 UMF851944:UMF851946 UWB851944:UWB851946 VFX851944:VFX851946 VPT851944:VPT851946 VZP851944:VZP851946 WJL851944:WJL851946 WTH851944:WTH851946 GV917480:GV917482 QR917480:QR917482 AAN917480:AAN917482 AKJ917480:AKJ917482 AUF917480:AUF917482 BEB917480:BEB917482 BNX917480:BNX917482 BXT917480:BXT917482 CHP917480:CHP917482 CRL917480:CRL917482 DBH917480:DBH917482 DLD917480:DLD917482 DUZ917480:DUZ917482 EEV917480:EEV917482 EOR917480:EOR917482 EYN917480:EYN917482 FIJ917480:FIJ917482 FSF917480:FSF917482 GCB917480:GCB917482 GLX917480:GLX917482 GVT917480:GVT917482 HFP917480:HFP917482 HPL917480:HPL917482 HZH917480:HZH917482 IJD917480:IJD917482 ISZ917480:ISZ917482 JCV917480:JCV917482 JMR917480:JMR917482 JWN917480:JWN917482 KGJ917480:KGJ917482 KQF917480:KQF917482 LAB917480:LAB917482 LJX917480:LJX917482 LTT917480:LTT917482 MDP917480:MDP917482 MNL917480:MNL917482 MXH917480:MXH917482 NHD917480:NHD917482 NQZ917480:NQZ917482 OAV917480:OAV917482 OKR917480:OKR917482 OUN917480:OUN917482 PEJ917480:PEJ917482 POF917480:POF917482 PYB917480:PYB917482 QHX917480:QHX917482 QRT917480:QRT917482 RBP917480:RBP917482 RLL917480:RLL917482 RVH917480:RVH917482 SFD917480:SFD917482 SOZ917480:SOZ917482 SYV917480:SYV917482 TIR917480:TIR917482 TSN917480:TSN917482 UCJ917480:UCJ917482 UMF917480:UMF917482 UWB917480:UWB917482 VFX917480:VFX917482 VPT917480:VPT917482 VZP917480:VZP917482 WJL917480:WJL917482 WTH917480:WTH917482 GV983016:GV983018 QR983016:QR983018 AAN983016:AAN983018 AKJ983016:AKJ983018 AUF983016:AUF983018 BEB983016:BEB983018 BNX983016:BNX983018 BXT983016:BXT983018 CHP983016:CHP983018 CRL983016:CRL983018 DBH983016:DBH983018 DLD983016:DLD983018 DUZ983016:DUZ983018 EEV983016:EEV983018 EOR983016:EOR983018 EYN983016:EYN983018 FIJ983016:FIJ983018 FSF983016:FSF983018 GCB983016:GCB983018 GLX983016:GLX983018 GVT983016:GVT983018 HFP983016:HFP983018 HPL983016:HPL983018 HZH983016:HZH983018 IJD983016:IJD983018 ISZ983016:ISZ983018 JCV983016:JCV983018 JMR983016:JMR983018 JWN983016:JWN983018 KGJ983016:KGJ983018 KQF983016:KQF983018 LAB983016:LAB983018 LJX983016:LJX983018 LTT983016:LTT983018 MDP983016:MDP983018 MNL983016:MNL983018 MXH983016:MXH983018 NHD983016:NHD983018 NQZ983016:NQZ983018 OAV983016:OAV983018 OKR983016:OKR983018 OUN983016:OUN983018 PEJ983016:PEJ983018 POF983016:POF983018 PYB983016:PYB983018 QHX983016:QHX983018 QRT983016:QRT983018 RBP983016:RBP983018 RLL983016:RLL983018 RVH983016:RVH983018 SFD983016:SFD983018 SOZ983016:SOZ983018 SYV983016:SYV983018 TIR983016:TIR983018 TSN983016:TSN983018 UCJ983016:UCJ983018 UMF983016:UMF983018 UWB983016:UWB983018 VFX983016:VFX983018 VPT983016:VPT983018 VZP983016:VZP983018 WJL983016:WJL983018 WTH983016:WTH983018</xm:sqref>
        </x14:dataValidation>
        <x14:dataValidation type="list" allowBlank="1" showInputMessage="1" showErrorMessage="1">
          <x14:formula1>
            <xm:f>#REF!</xm:f>
          </x14:formula1>
          <xm:sqref>HI34 RE34 ABA34 AKW34 AUS34 BEO34 BOK34 BYG34 CIC34 CRY34 DBU34 DLQ34 DVM34 EFI34 EPE34 EZA34 FIW34 FSS34 GCO34 GMK34 GWG34 HGC34 HPY34 HZU34 IJQ34 ITM34 JDI34 JNE34 JXA34 KGW34 KQS34 LAO34 LKK34 LUG34 MEC34 MNY34 MXU34 NHQ34 NRM34 OBI34 OLE34 OVA34 PEW34 POS34 PYO34 QIK34 QSG34 RCC34 RLY34 RVU34 SFQ34 SPM34 SZI34 TJE34 TTA34 UCW34 UMS34 UWO34 VGK34 VQG34 WAC34 WJY34 WTU34 HI65384 RE65384 ABA65384 AKW65384 AUS65384 BEO65384 BOK65384 BYG65384 CIC65384 CRY65384 DBU65384 DLQ65384 DVM65384 EFI65384 EPE65384 EZA65384 FIW65384 FSS65384 GCO65384 GMK65384 GWG65384 HGC65384 HPY65384 HZU65384 IJQ65384 ITM65384 JDI65384 JNE65384 JXA65384 KGW65384 KQS65384 LAO65384 LKK65384 LUG65384 MEC65384 MNY65384 MXU65384 NHQ65384 NRM65384 OBI65384 OLE65384 OVA65384 PEW65384 POS65384 PYO65384 QIK65384 QSG65384 RCC65384 RLY65384 RVU65384 SFQ65384 SPM65384 SZI65384 TJE65384 TTA65384 UCW65384 UMS65384 UWO65384 VGK65384 VQG65384 WAC65384 WJY65384 WTU65384 HI130920 RE130920 ABA130920 AKW130920 AUS130920 BEO130920 BOK130920 BYG130920 CIC130920 CRY130920 DBU130920 DLQ130920 DVM130920 EFI130920 EPE130920 EZA130920 FIW130920 FSS130920 GCO130920 GMK130920 GWG130920 HGC130920 HPY130920 HZU130920 IJQ130920 ITM130920 JDI130920 JNE130920 JXA130920 KGW130920 KQS130920 LAO130920 LKK130920 LUG130920 MEC130920 MNY130920 MXU130920 NHQ130920 NRM130920 OBI130920 OLE130920 OVA130920 PEW130920 POS130920 PYO130920 QIK130920 QSG130920 RCC130920 RLY130920 RVU130920 SFQ130920 SPM130920 SZI130920 TJE130920 TTA130920 UCW130920 UMS130920 UWO130920 VGK130920 VQG130920 WAC130920 WJY130920 WTU130920 HI196456 RE196456 ABA196456 AKW196456 AUS196456 BEO196456 BOK196456 BYG196456 CIC196456 CRY196456 DBU196456 DLQ196456 DVM196456 EFI196456 EPE196456 EZA196456 FIW196456 FSS196456 GCO196456 GMK196456 GWG196456 HGC196456 HPY196456 HZU196456 IJQ196456 ITM196456 JDI196456 JNE196456 JXA196456 KGW196456 KQS196456 LAO196456 LKK196456 LUG196456 MEC196456 MNY196456 MXU196456 NHQ196456 NRM196456 OBI196456 OLE196456 OVA196456 PEW196456 POS196456 PYO196456 QIK196456 QSG196456 RCC196456 RLY196456 RVU196456 SFQ196456 SPM196456 SZI196456 TJE196456 TTA196456 UCW196456 UMS196456 UWO196456 VGK196456 VQG196456 WAC196456 WJY196456 WTU196456 HI261992 RE261992 ABA261992 AKW261992 AUS261992 BEO261992 BOK261992 BYG261992 CIC261992 CRY261992 DBU261992 DLQ261992 DVM261992 EFI261992 EPE261992 EZA261992 FIW261992 FSS261992 GCO261992 GMK261992 GWG261992 HGC261992 HPY261992 HZU261992 IJQ261992 ITM261992 JDI261992 JNE261992 JXA261992 KGW261992 KQS261992 LAO261992 LKK261992 LUG261992 MEC261992 MNY261992 MXU261992 NHQ261992 NRM261992 OBI261992 OLE261992 OVA261992 PEW261992 POS261992 PYO261992 QIK261992 QSG261992 RCC261992 RLY261992 RVU261992 SFQ261992 SPM261992 SZI261992 TJE261992 TTA261992 UCW261992 UMS261992 UWO261992 VGK261992 VQG261992 WAC261992 WJY261992 WTU261992 HI327528 RE327528 ABA327528 AKW327528 AUS327528 BEO327528 BOK327528 BYG327528 CIC327528 CRY327528 DBU327528 DLQ327528 DVM327528 EFI327528 EPE327528 EZA327528 FIW327528 FSS327528 GCO327528 GMK327528 GWG327528 HGC327528 HPY327528 HZU327528 IJQ327528 ITM327528 JDI327528 JNE327528 JXA327528 KGW327528 KQS327528 LAO327528 LKK327528 LUG327528 MEC327528 MNY327528 MXU327528 NHQ327528 NRM327528 OBI327528 OLE327528 OVA327528 PEW327528 POS327528 PYO327528 QIK327528 QSG327528 RCC327528 RLY327528 RVU327528 SFQ327528 SPM327528 SZI327528 TJE327528 TTA327528 UCW327528 UMS327528 UWO327528 VGK327528 VQG327528 WAC327528 WJY327528 WTU327528 HI393064 RE393064 ABA393064 AKW393064 AUS393064 BEO393064 BOK393064 BYG393064 CIC393064 CRY393064 DBU393064 DLQ393064 DVM393064 EFI393064 EPE393064 EZA393064 FIW393064 FSS393064 GCO393064 GMK393064 GWG393064 HGC393064 HPY393064 HZU393064 IJQ393064 ITM393064 JDI393064 JNE393064 JXA393064 KGW393064 KQS393064 LAO393064 LKK393064 LUG393064 MEC393064 MNY393064 MXU393064 NHQ393064 NRM393064 OBI393064 OLE393064 OVA393064 PEW393064 POS393064 PYO393064 QIK393064 QSG393064 RCC393064 RLY393064 RVU393064 SFQ393064 SPM393064 SZI393064 TJE393064 TTA393064 UCW393064 UMS393064 UWO393064 VGK393064 VQG393064 WAC393064 WJY393064 WTU393064 HI458600 RE458600 ABA458600 AKW458600 AUS458600 BEO458600 BOK458600 BYG458600 CIC458600 CRY458600 DBU458600 DLQ458600 DVM458600 EFI458600 EPE458600 EZA458600 FIW458600 FSS458600 GCO458600 GMK458600 GWG458600 HGC458600 HPY458600 HZU458600 IJQ458600 ITM458600 JDI458600 JNE458600 JXA458600 KGW458600 KQS458600 LAO458600 LKK458600 LUG458600 MEC458600 MNY458600 MXU458600 NHQ458600 NRM458600 OBI458600 OLE458600 OVA458600 PEW458600 POS458600 PYO458600 QIK458600 QSG458600 RCC458600 RLY458600 RVU458600 SFQ458600 SPM458600 SZI458600 TJE458600 TTA458600 UCW458600 UMS458600 UWO458600 VGK458600 VQG458600 WAC458600 WJY458600 WTU458600 HI524136 RE524136 ABA524136 AKW524136 AUS524136 BEO524136 BOK524136 BYG524136 CIC524136 CRY524136 DBU524136 DLQ524136 DVM524136 EFI524136 EPE524136 EZA524136 FIW524136 FSS524136 GCO524136 GMK524136 GWG524136 HGC524136 HPY524136 HZU524136 IJQ524136 ITM524136 JDI524136 JNE524136 JXA524136 KGW524136 KQS524136 LAO524136 LKK524136 LUG524136 MEC524136 MNY524136 MXU524136 NHQ524136 NRM524136 OBI524136 OLE524136 OVA524136 PEW524136 POS524136 PYO524136 QIK524136 QSG524136 RCC524136 RLY524136 RVU524136 SFQ524136 SPM524136 SZI524136 TJE524136 TTA524136 UCW524136 UMS524136 UWO524136 VGK524136 VQG524136 WAC524136 WJY524136 WTU524136 HI589672 RE589672 ABA589672 AKW589672 AUS589672 BEO589672 BOK589672 BYG589672 CIC589672 CRY589672 DBU589672 DLQ589672 DVM589672 EFI589672 EPE589672 EZA589672 FIW589672 FSS589672 GCO589672 GMK589672 GWG589672 HGC589672 HPY589672 HZU589672 IJQ589672 ITM589672 JDI589672 JNE589672 JXA589672 KGW589672 KQS589672 LAO589672 LKK589672 LUG589672 MEC589672 MNY589672 MXU589672 NHQ589672 NRM589672 OBI589672 OLE589672 OVA589672 PEW589672 POS589672 PYO589672 QIK589672 QSG589672 RCC589672 RLY589672 RVU589672 SFQ589672 SPM589672 SZI589672 TJE589672 TTA589672 UCW589672 UMS589672 UWO589672 VGK589672 VQG589672 WAC589672 WJY589672 WTU589672 HI655208 RE655208 ABA655208 AKW655208 AUS655208 BEO655208 BOK655208 BYG655208 CIC655208 CRY655208 DBU655208 DLQ655208 DVM655208 EFI655208 EPE655208 EZA655208 FIW655208 FSS655208 GCO655208 GMK655208 GWG655208 HGC655208 HPY655208 HZU655208 IJQ655208 ITM655208 JDI655208 JNE655208 JXA655208 KGW655208 KQS655208 LAO655208 LKK655208 LUG655208 MEC655208 MNY655208 MXU655208 NHQ655208 NRM655208 OBI655208 OLE655208 OVA655208 PEW655208 POS655208 PYO655208 QIK655208 QSG655208 RCC655208 RLY655208 RVU655208 SFQ655208 SPM655208 SZI655208 TJE655208 TTA655208 UCW655208 UMS655208 UWO655208 VGK655208 VQG655208 WAC655208 WJY655208 WTU655208 HI720744 RE720744 ABA720744 AKW720744 AUS720744 BEO720744 BOK720744 BYG720744 CIC720744 CRY720744 DBU720744 DLQ720744 DVM720744 EFI720744 EPE720744 EZA720744 FIW720744 FSS720744 GCO720744 GMK720744 GWG720744 HGC720744 HPY720744 HZU720744 IJQ720744 ITM720744 JDI720744 JNE720744 JXA720744 KGW720744 KQS720744 LAO720744 LKK720744 LUG720744 MEC720744 MNY720744 MXU720744 NHQ720744 NRM720744 OBI720744 OLE720744 OVA720744 PEW720744 POS720744 PYO720744 QIK720744 QSG720744 RCC720744 RLY720744 RVU720744 SFQ720744 SPM720744 SZI720744 TJE720744 TTA720744 UCW720744 UMS720744 UWO720744 VGK720744 VQG720744 WAC720744 WJY720744 WTU720744 HI786280 RE786280 ABA786280 AKW786280 AUS786280 BEO786280 BOK786280 BYG786280 CIC786280 CRY786280 DBU786280 DLQ786280 DVM786280 EFI786280 EPE786280 EZA786280 FIW786280 FSS786280 GCO786280 GMK786280 GWG786280 HGC786280 HPY786280 HZU786280 IJQ786280 ITM786280 JDI786280 JNE786280 JXA786280 KGW786280 KQS786280 LAO786280 LKK786280 LUG786280 MEC786280 MNY786280 MXU786280 NHQ786280 NRM786280 OBI786280 OLE786280 OVA786280 PEW786280 POS786280 PYO786280 QIK786280 QSG786280 RCC786280 RLY786280 RVU786280 SFQ786280 SPM786280 SZI786280 TJE786280 TTA786280 UCW786280 UMS786280 UWO786280 VGK786280 VQG786280 WAC786280 WJY786280 WTU786280 HI851816 RE851816 ABA851816 AKW851816 AUS851816 BEO851816 BOK851816 BYG851816 CIC851816 CRY851816 DBU851816 DLQ851816 DVM851816 EFI851816 EPE851816 EZA851816 FIW851816 FSS851816 GCO851816 GMK851816 GWG851816 HGC851816 HPY851816 HZU851816 IJQ851816 ITM851816 JDI851816 JNE851816 JXA851816 KGW851816 KQS851816 LAO851816 LKK851816 LUG851816 MEC851816 MNY851816 MXU851816 NHQ851816 NRM851816 OBI851816 OLE851816 OVA851816 PEW851816 POS851816 PYO851816 QIK851816 QSG851816 RCC851816 RLY851816 RVU851816 SFQ851816 SPM851816 SZI851816 TJE851816 TTA851816 UCW851816 UMS851816 UWO851816 VGK851816 VQG851816 WAC851816 WJY851816 WTU851816 HI917352 RE917352 ABA917352 AKW917352 AUS917352 BEO917352 BOK917352 BYG917352 CIC917352 CRY917352 DBU917352 DLQ917352 DVM917352 EFI917352 EPE917352 EZA917352 FIW917352 FSS917352 GCO917352 GMK917352 GWG917352 HGC917352 HPY917352 HZU917352 IJQ917352 ITM917352 JDI917352 JNE917352 JXA917352 KGW917352 KQS917352 LAO917352 LKK917352 LUG917352 MEC917352 MNY917352 MXU917352 NHQ917352 NRM917352 OBI917352 OLE917352 OVA917352 PEW917352 POS917352 PYO917352 QIK917352 QSG917352 RCC917352 RLY917352 RVU917352 SFQ917352 SPM917352 SZI917352 TJE917352 TTA917352 UCW917352 UMS917352 UWO917352 VGK917352 VQG917352 WAC917352 WJY917352 WTU917352 HI982888 RE982888 ABA982888 AKW982888 AUS982888 BEO982888 BOK982888 BYG982888 CIC982888 CRY982888 DBU982888 DLQ982888 DVM982888 EFI982888 EPE982888 EZA982888 FIW982888 FSS982888 GCO982888 GMK982888 GWG982888 HGC982888 HPY982888 HZU982888 IJQ982888 ITM982888 JDI982888 JNE982888 JXA982888 KGW982888 KQS982888 LAO982888 LKK982888 LUG982888 MEC982888 MNY982888 MXU982888 NHQ982888 NRM982888 OBI982888 OLE982888 OVA982888 PEW982888 POS982888 PYO982888 QIK982888 QSG982888 RCC982888 RLY982888 RVU982888 SFQ982888 SPM982888 SZI982888 TJE982888 TTA982888 UCW982888 UMS982888 UWO982888 VGK982888 VQG982888 WAC982888 WJY982888 WTU982888 HI19 RE19 ABA19 AKW19 AUS19 BEO19 BOK19 BYG19 CIC19 CRY19 DBU19 DLQ19 DVM19 EFI19 EPE19 EZA19 FIW19 FSS19 GCO19 GMK19 GWG19 HGC19 HPY19 HZU19 IJQ19 ITM19 JDI19 JNE19 JXA19 KGW19 KQS19 LAO19 LKK19 LUG19 MEC19 MNY19 MXU19 NHQ19 NRM19 OBI19 OLE19 OVA19 PEW19 POS19 PYO19 QIK19 QSG19 RCC19 RLY19 RVU19 SFQ19 SPM19 SZI19 TJE19 TTA19 UCW19 UMS19 UWO19 VGK19 VQG19 WAC19 WJY19 WTU19 HI65367 RE65367 ABA65367 AKW65367 AUS65367 BEO65367 BOK65367 BYG65367 CIC65367 CRY65367 DBU65367 DLQ65367 DVM65367 EFI65367 EPE65367 EZA65367 FIW65367 FSS65367 GCO65367 GMK65367 GWG65367 HGC65367 HPY65367 HZU65367 IJQ65367 ITM65367 JDI65367 JNE65367 JXA65367 KGW65367 KQS65367 LAO65367 LKK65367 LUG65367 MEC65367 MNY65367 MXU65367 NHQ65367 NRM65367 OBI65367 OLE65367 OVA65367 PEW65367 POS65367 PYO65367 QIK65367 QSG65367 RCC65367 RLY65367 RVU65367 SFQ65367 SPM65367 SZI65367 TJE65367 TTA65367 UCW65367 UMS65367 UWO65367 VGK65367 VQG65367 WAC65367 WJY65367 WTU65367 HI130903 RE130903 ABA130903 AKW130903 AUS130903 BEO130903 BOK130903 BYG130903 CIC130903 CRY130903 DBU130903 DLQ130903 DVM130903 EFI130903 EPE130903 EZA130903 FIW130903 FSS130903 GCO130903 GMK130903 GWG130903 HGC130903 HPY130903 HZU130903 IJQ130903 ITM130903 JDI130903 JNE130903 JXA130903 KGW130903 KQS130903 LAO130903 LKK130903 LUG130903 MEC130903 MNY130903 MXU130903 NHQ130903 NRM130903 OBI130903 OLE130903 OVA130903 PEW130903 POS130903 PYO130903 QIK130903 QSG130903 RCC130903 RLY130903 RVU130903 SFQ130903 SPM130903 SZI130903 TJE130903 TTA130903 UCW130903 UMS130903 UWO130903 VGK130903 VQG130903 WAC130903 WJY130903 WTU130903 HI196439 RE196439 ABA196439 AKW196439 AUS196439 BEO196439 BOK196439 BYG196439 CIC196439 CRY196439 DBU196439 DLQ196439 DVM196439 EFI196439 EPE196439 EZA196439 FIW196439 FSS196439 GCO196439 GMK196439 GWG196439 HGC196439 HPY196439 HZU196439 IJQ196439 ITM196439 JDI196439 JNE196439 JXA196439 KGW196439 KQS196439 LAO196439 LKK196439 LUG196439 MEC196439 MNY196439 MXU196439 NHQ196439 NRM196439 OBI196439 OLE196439 OVA196439 PEW196439 POS196439 PYO196439 QIK196439 QSG196439 RCC196439 RLY196439 RVU196439 SFQ196439 SPM196439 SZI196439 TJE196439 TTA196439 UCW196439 UMS196439 UWO196439 VGK196439 VQG196439 WAC196439 WJY196439 WTU196439 HI261975 RE261975 ABA261975 AKW261975 AUS261975 BEO261975 BOK261975 BYG261975 CIC261975 CRY261975 DBU261975 DLQ261975 DVM261975 EFI261975 EPE261975 EZA261975 FIW261975 FSS261975 GCO261975 GMK261975 GWG261975 HGC261975 HPY261975 HZU261975 IJQ261975 ITM261975 JDI261975 JNE261975 JXA261975 KGW261975 KQS261975 LAO261975 LKK261975 LUG261975 MEC261975 MNY261975 MXU261975 NHQ261975 NRM261975 OBI261975 OLE261975 OVA261975 PEW261975 POS261975 PYO261975 QIK261975 QSG261975 RCC261975 RLY261975 RVU261975 SFQ261975 SPM261975 SZI261975 TJE261975 TTA261975 UCW261975 UMS261975 UWO261975 VGK261975 VQG261975 WAC261975 WJY261975 WTU261975 HI327511 RE327511 ABA327511 AKW327511 AUS327511 BEO327511 BOK327511 BYG327511 CIC327511 CRY327511 DBU327511 DLQ327511 DVM327511 EFI327511 EPE327511 EZA327511 FIW327511 FSS327511 GCO327511 GMK327511 GWG327511 HGC327511 HPY327511 HZU327511 IJQ327511 ITM327511 JDI327511 JNE327511 JXA327511 KGW327511 KQS327511 LAO327511 LKK327511 LUG327511 MEC327511 MNY327511 MXU327511 NHQ327511 NRM327511 OBI327511 OLE327511 OVA327511 PEW327511 POS327511 PYO327511 QIK327511 QSG327511 RCC327511 RLY327511 RVU327511 SFQ327511 SPM327511 SZI327511 TJE327511 TTA327511 UCW327511 UMS327511 UWO327511 VGK327511 VQG327511 WAC327511 WJY327511 WTU327511 HI393047 RE393047 ABA393047 AKW393047 AUS393047 BEO393047 BOK393047 BYG393047 CIC393047 CRY393047 DBU393047 DLQ393047 DVM393047 EFI393047 EPE393047 EZA393047 FIW393047 FSS393047 GCO393047 GMK393047 GWG393047 HGC393047 HPY393047 HZU393047 IJQ393047 ITM393047 JDI393047 JNE393047 JXA393047 KGW393047 KQS393047 LAO393047 LKK393047 LUG393047 MEC393047 MNY393047 MXU393047 NHQ393047 NRM393047 OBI393047 OLE393047 OVA393047 PEW393047 POS393047 PYO393047 QIK393047 QSG393047 RCC393047 RLY393047 RVU393047 SFQ393047 SPM393047 SZI393047 TJE393047 TTA393047 UCW393047 UMS393047 UWO393047 VGK393047 VQG393047 WAC393047 WJY393047 WTU393047 HI458583 RE458583 ABA458583 AKW458583 AUS458583 BEO458583 BOK458583 BYG458583 CIC458583 CRY458583 DBU458583 DLQ458583 DVM458583 EFI458583 EPE458583 EZA458583 FIW458583 FSS458583 GCO458583 GMK458583 GWG458583 HGC458583 HPY458583 HZU458583 IJQ458583 ITM458583 JDI458583 JNE458583 JXA458583 KGW458583 KQS458583 LAO458583 LKK458583 LUG458583 MEC458583 MNY458583 MXU458583 NHQ458583 NRM458583 OBI458583 OLE458583 OVA458583 PEW458583 POS458583 PYO458583 QIK458583 QSG458583 RCC458583 RLY458583 RVU458583 SFQ458583 SPM458583 SZI458583 TJE458583 TTA458583 UCW458583 UMS458583 UWO458583 VGK458583 VQG458583 WAC458583 WJY458583 WTU458583 HI524119 RE524119 ABA524119 AKW524119 AUS524119 BEO524119 BOK524119 BYG524119 CIC524119 CRY524119 DBU524119 DLQ524119 DVM524119 EFI524119 EPE524119 EZA524119 FIW524119 FSS524119 GCO524119 GMK524119 GWG524119 HGC524119 HPY524119 HZU524119 IJQ524119 ITM524119 JDI524119 JNE524119 JXA524119 KGW524119 KQS524119 LAO524119 LKK524119 LUG524119 MEC524119 MNY524119 MXU524119 NHQ524119 NRM524119 OBI524119 OLE524119 OVA524119 PEW524119 POS524119 PYO524119 QIK524119 QSG524119 RCC524119 RLY524119 RVU524119 SFQ524119 SPM524119 SZI524119 TJE524119 TTA524119 UCW524119 UMS524119 UWO524119 VGK524119 VQG524119 WAC524119 WJY524119 WTU524119 HI589655 RE589655 ABA589655 AKW589655 AUS589655 BEO589655 BOK589655 BYG589655 CIC589655 CRY589655 DBU589655 DLQ589655 DVM589655 EFI589655 EPE589655 EZA589655 FIW589655 FSS589655 GCO589655 GMK589655 GWG589655 HGC589655 HPY589655 HZU589655 IJQ589655 ITM589655 JDI589655 JNE589655 JXA589655 KGW589655 KQS589655 LAO589655 LKK589655 LUG589655 MEC589655 MNY589655 MXU589655 NHQ589655 NRM589655 OBI589655 OLE589655 OVA589655 PEW589655 POS589655 PYO589655 QIK589655 QSG589655 RCC589655 RLY589655 RVU589655 SFQ589655 SPM589655 SZI589655 TJE589655 TTA589655 UCW589655 UMS589655 UWO589655 VGK589655 VQG589655 WAC589655 WJY589655 WTU589655 HI655191 RE655191 ABA655191 AKW655191 AUS655191 BEO655191 BOK655191 BYG655191 CIC655191 CRY655191 DBU655191 DLQ655191 DVM655191 EFI655191 EPE655191 EZA655191 FIW655191 FSS655191 GCO655191 GMK655191 GWG655191 HGC655191 HPY655191 HZU655191 IJQ655191 ITM655191 JDI655191 JNE655191 JXA655191 KGW655191 KQS655191 LAO655191 LKK655191 LUG655191 MEC655191 MNY655191 MXU655191 NHQ655191 NRM655191 OBI655191 OLE655191 OVA655191 PEW655191 POS655191 PYO655191 QIK655191 QSG655191 RCC655191 RLY655191 RVU655191 SFQ655191 SPM655191 SZI655191 TJE655191 TTA655191 UCW655191 UMS655191 UWO655191 VGK655191 VQG655191 WAC655191 WJY655191 WTU655191 HI720727 RE720727 ABA720727 AKW720727 AUS720727 BEO720727 BOK720727 BYG720727 CIC720727 CRY720727 DBU720727 DLQ720727 DVM720727 EFI720727 EPE720727 EZA720727 FIW720727 FSS720727 GCO720727 GMK720727 GWG720727 HGC720727 HPY720727 HZU720727 IJQ720727 ITM720727 JDI720727 JNE720727 JXA720727 KGW720727 KQS720727 LAO720727 LKK720727 LUG720727 MEC720727 MNY720727 MXU720727 NHQ720727 NRM720727 OBI720727 OLE720727 OVA720727 PEW720727 POS720727 PYO720727 QIK720727 QSG720727 RCC720727 RLY720727 RVU720727 SFQ720727 SPM720727 SZI720727 TJE720727 TTA720727 UCW720727 UMS720727 UWO720727 VGK720727 VQG720727 WAC720727 WJY720727 WTU720727 HI786263 RE786263 ABA786263 AKW786263 AUS786263 BEO786263 BOK786263 BYG786263 CIC786263 CRY786263 DBU786263 DLQ786263 DVM786263 EFI786263 EPE786263 EZA786263 FIW786263 FSS786263 GCO786263 GMK786263 GWG786263 HGC786263 HPY786263 HZU786263 IJQ786263 ITM786263 JDI786263 JNE786263 JXA786263 KGW786263 KQS786263 LAO786263 LKK786263 LUG786263 MEC786263 MNY786263 MXU786263 NHQ786263 NRM786263 OBI786263 OLE786263 OVA786263 PEW786263 POS786263 PYO786263 QIK786263 QSG786263 RCC786263 RLY786263 RVU786263 SFQ786263 SPM786263 SZI786263 TJE786263 TTA786263 UCW786263 UMS786263 UWO786263 VGK786263 VQG786263 WAC786263 WJY786263 WTU786263 HI851799 RE851799 ABA851799 AKW851799 AUS851799 BEO851799 BOK851799 BYG851799 CIC851799 CRY851799 DBU851799 DLQ851799 DVM851799 EFI851799 EPE851799 EZA851799 FIW851799 FSS851799 GCO851799 GMK851799 GWG851799 HGC851799 HPY851799 HZU851799 IJQ851799 ITM851799 JDI851799 JNE851799 JXA851799 KGW851799 KQS851799 LAO851799 LKK851799 LUG851799 MEC851799 MNY851799 MXU851799 NHQ851799 NRM851799 OBI851799 OLE851799 OVA851799 PEW851799 POS851799 PYO851799 QIK851799 QSG851799 RCC851799 RLY851799 RVU851799 SFQ851799 SPM851799 SZI851799 TJE851799 TTA851799 UCW851799 UMS851799 UWO851799 VGK851799 VQG851799 WAC851799 WJY851799 WTU851799 HI917335 RE917335 ABA917335 AKW917335 AUS917335 BEO917335 BOK917335 BYG917335 CIC917335 CRY917335 DBU917335 DLQ917335 DVM917335 EFI917335 EPE917335 EZA917335 FIW917335 FSS917335 GCO917335 GMK917335 GWG917335 HGC917335 HPY917335 HZU917335 IJQ917335 ITM917335 JDI917335 JNE917335 JXA917335 KGW917335 KQS917335 LAO917335 LKK917335 LUG917335 MEC917335 MNY917335 MXU917335 NHQ917335 NRM917335 OBI917335 OLE917335 OVA917335 PEW917335 POS917335 PYO917335 QIK917335 QSG917335 RCC917335 RLY917335 RVU917335 SFQ917335 SPM917335 SZI917335 TJE917335 TTA917335 UCW917335 UMS917335 UWO917335 VGK917335 VQG917335 WAC917335 WJY917335 WTU917335 HI982871 RE982871 ABA982871 AKW982871 AUS982871 BEO982871 BOK982871 BYG982871 CIC982871 CRY982871 DBU982871 DLQ982871 DVM982871 EFI982871 EPE982871 EZA982871 FIW982871 FSS982871 GCO982871 GMK982871 GWG982871 HGC982871 HPY982871 HZU982871 IJQ982871 ITM982871 JDI982871 JNE982871 JXA982871 KGW982871 KQS982871 LAO982871 LKK982871 LUG982871 MEC982871 MNY982871 MXU982871 NHQ982871 NRM982871 OBI982871 OLE982871 OVA982871 PEW982871 POS982871 PYO982871 QIK982871 QSG982871 RCC982871 RLY982871 RVU982871 SFQ982871 SPM982871 SZI982871 TJE982871 TTA982871 UCW982871 UMS982871 UWO982871 VGK982871 VQG982871 WAC982871 WJY982871 WTU982871 HI15:HI16 RE15:RE16 ABA15:ABA16 AKW15:AKW16 AUS15:AUS16 BEO15:BEO16 BOK15:BOK16 BYG15:BYG16 CIC15:CIC16 CRY15:CRY16 DBU15:DBU16 DLQ15:DLQ16 DVM15:DVM16 EFI15:EFI16 EPE15:EPE16 EZA15:EZA16 FIW15:FIW16 FSS15:FSS16 GCO15:GCO16 GMK15:GMK16 GWG15:GWG16 HGC15:HGC16 HPY15:HPY16 HZU15:HZU16 IJQ15:IJQ16 ITM15:ITM16 JDI15:JDI16 JNE15:JNE16 JXA15:JXA16 KGW15:KGW16 KQS15:KQS16 LAO15:LAO16 LKK15:LKK16 LUG15:LUG16 MEC15:MEC16 MNY15:MNY16 MXU15:MXU16 NHQ15:NHQ16 NRM15:NRM16 OBI15:OBI16 OLE15:OLE16 OVA15:OVA16 PEW15:PEW16 POS15:POS16 PYO15:PYO16 QIK15:QIK16 QSG15:QSG16 RCC15:RCC16 RLY15:RLY16 RVU15:RVU16 SFQ15:SFQ16 SPM15:SPM16 SZI15:SZI16 TJE15:TJE16 TTA15:TTA16 UCW15:UCW16 UMS15:UMS16 UWO15:UWO16 VGK15:VGK16 VQG15:VQG16 WAC15:WAC16 WJY15:WJY16 WTU15:WTU16 HI65363:HI65364 RE65363:RE65364 ABA65363:ABA65364 AKW65363:AKW65364 AUS65363:AUS65364 BEO65363:BEO65364 BOK65363:BOK65364 BYG65363:BYG65364 CIC65363:CIC65364 CRY65363:CRY65364 DBU65363:DBU65364 DLQ65363:DLQ65364 DVM65363:DVM65364 EFI65363:EFI65364 EPE65363:EPE65364 EZA65363:EZA65364 FIW65363:FIW65364 FSS65363:FSS65364 GCO65363:GCO65364 GMK65363:GMK65364 GWG65363:GWG65364 HGC65363:HGC65364 HPY65363:HPY65364 HZU65363:HZU65364 IJQ65363:IJQ65364 ITM65363:ITM65364 JDI65363:JDI65364 JNE65363:JNE65364 JXA65363:JXA65364 KGW65363:KGW65364 KQS65363:KQS65364 LAO65363:LAO65364 LKK65363:LKK65364 LUG65363:LUG65364 MEC65363:MEC65364 MNY65363:MNY65364 MXU65363:MXU65364 NHQ65363:NHQ65364 NRM65363:NRM65364 OBI65363:OBI65364 OLE65363:OLE65364 OVA65363:OVA65364 PEW65363:PEW65364 POS65363:POS65364 PYO65363:PYO65364 QIK65363:QIK65364 QSG65363:QSG65364 RCC65363:RCC65364 RLY65363:RLY65364 RVU65363:RVU65364 SFQ65363:SFQ65364 SPM65363:SPM65364 SZI65363:SZI65364 TJE65363:TJE65364 TTA65363:TTA65364 UCW65363:UCW65364 UMS65363:UMS65364 UWO65363:UWO65364 VGK65363:VGK65364 VQG65363:VQG65364 WAC65363:WAC65364 WJY65363:WJY65364 WTU65363:WTU65364 HI130899:HI130900 RE130899:RE130900 ABA130899:ABA130900 AKW130899:AKW130900 AUS130899:AUS130900 BEO130899:BEO130900 BOK130899:BOK130900 BYG130899:BYG130900 CIC130899:CIC130900 CRY130899:CRY130900 DBU130899:DBU130900 DLQ130899:DLQ130900 DVM130899:DVM130900 EFI130899:EFI130900 EPE130899:EPE130900 EZA130899:EZA130900 FIW130899:FIW130900 FSS130899:FSS130900 GCO130899:GCO130900 GMK130899:GMK130900 GWG130899:GWG130900 HGC130899:HGC130900 HPY130899:HPY130900 HZU130899:HZU130900 IJQ130899:IJQ130900 ITM130899:ITM130900 JDI130899:JDI130900 JNE130899:JNE130900 JXA130899:JXA130900 KGW130899:KGW130900 KQS130899:KQS130900 LAO130899:LAO130900 LKK130899:LKK130900 LUG130899:LUG130900 MEC130899:MEC130900 MNY130899:MNY130900 MXU130899:MXU130900 NHQ130899:NHQ130900 NRM130899:NRM130900 OBI130899:OBI130900 OLE130899:OLE130900 OVA130899:OVA130900 PEW130899:PEW130900 POS130899:POS130900 PYO130899:PYO130900 QIK130899:QIK130900 QSG130899:QSG130900 RCC130899:RCC130900 RLY130899:RLY130900 RVU130899:RVU130900 SFQ130899:SFQ130900 SPM130899:SPM130900 SZI130899:SZI130900 TJE130899:TJE130900 TTA130899:TTA130900 UCW130899:UCW130900 UMS130899:UMS130900 UWO130899:UWO130900 VGK130899:VGK130900 VQG130899:VQG130900 WAC130899:WAC130900 WJY130899:WJY130900 WTU130899:WTU130900 HI196435:HI196436 RE196435:RE196436 ABA196435:ABA196436 AKW196435:AKW196436 AUS196435:AUS196436 BEO196435:BEO196436 BOK196435:BOK196436 BYG196435:BYG196436 CIC196435:CIC196436 CRY196435:CRY196436 DBU196435:DBU196436 DLQ196435:DLQ196436 DVM196435:DVM196436 EFI196435:EFI196436 EPE196435:EPE196436 EZA196435:EZA196436 FIW196435:FIW196436 FSS196435:FSS196436 GCO196435:GCO196436 GMK196435:GMK196436 GWG196435:GWG196436 HGC196435:HGC196436 HPY196435:HPY196436 HZU196435:HZU196436 IJQ196435:IJQ196436 ITM196435:ITM196436 JDI196435:JDI196436 JNE196435:JNE196436 JXA196435:JXA196436 KGW196435:KGW196436 KQS196435:KQS196436 LAO196435:LAO196436 LKK196435:LKK196436 LUG196435:LUG196436 MEC196435:MEC196436 MNY196435:MNY196436 MXU196435:MXU196436 NHQ196435:NHQ196436 NRM196435:NRM196436 OBI196435:OBI196436 OLE196435:OLE196436 OVA196435:OVA196436 PEW196435:PEW196436 POS196435:POS196436 PYO196435:PYO196436 QIK196435:QIK196436 QSG196435:QSG196436 RCC196435:RCC196436 RLY196435:RLY196436 RVU196435:RVU196436 SFQ196435:SFQ196436 SPM196435:SPM196436 SZI196435:SZI196436 TJE196435:TJE196436 TTA196435:TTA196436 UCW196435:UCW196436 UMS196435:UMS196436 UWO196435:UWO196436 VGK196435:VGK196436 VQG196435:VQG196436 WAC196435:WAC196436 WJY196435:WJY196436 WTU196435:WTU196436 HI261971:HI261972 RE261971:RE261972 ABA261971:ABA261972 AKW261971:AKW261972 AUS261971:AUS261972 BEO261971:BEO261972 BOK261971:BOK261972 BYG261971:BYG261972 CIC261971:CIC261972 CRY261971:CRY261972 DBU261971:DBU261972 DLQ261971:DLQ261972 DVM261971:DVM261972 EFI261971:EFI261972 EPE261971:EPE261972 EZA261971:EZA261972 FIW261971:FIW261972 FSS261971:FSS261972 GCO261971:GCO261972 GMK261971:GMK261972 GWG261971:GWG261972 HGC261971:HGC261972 HPY261971:HPY261972 HZU261971:HZU261972 IJQ261971:IJQ261972 ITM261971:ITM261972 JDI261971:JDI261972 JNE261971:JNE261972 JXA261971:JXA261972 KGW261971:KGW261972 KQS261971:KQS261972 LAO261971:LAO261972 LKK261971:LKK261972 LUG261971:LUG261972 MEC261971:MEC261972 MNY261971:MNY261972 MXU261971:MXU261972 NHQ261971:NHQ261972 NRM261971:NRM261972 OBI261971:OBI261972 OLE261971:OLE261972 OVA261971:OVA261972 PEW261971:PEW261972 POS261971:POS261972 PYO261971:PYO261972 QIK261971:QIK261972 QSG261971:QSG261972 RCC261971:RCC261972 RLY261971:RLY261972 RVU261971:RVU261972 SFQ261971:SFQ261972 SPM261971:SPM261972 SZI261971:SZI261972 TJE261971:TJE261972 TTA261971:TTA261972 UCW261971:UCW261972 UMS261971:UMS261972 UWO261971:UWO261972 VGK261971:VGK261972 VQG261971:VQG261972 WAC261971:WAC261972 WJY261971:WJY261972 WTU261971:WTU261972 HI327507:HI327508 RE327507:RE327508 ABA327507:ABA327508 AKW327507:AKW327508 AUS327507:AUS327508 BEO327507:BEO327508 BOK327507:BOK327508 BYG327507:BYG327508 CIC327507:CIC327508 CRY327507:CRY327508 DBU327507:DBU327508 DLQ327507:DLQ327508 DVM327507:DVM327508 EFI327507:EFI327508 EPE327507:EPE327508 EZA327507:EZA327508 FIW327507:FIW327508 FSS327507:FSS327508 GCO327507:GCO327508 GMK327507:GMK327508 GWG327507:GWG327508 HGC327507:HGC327508 HPY327507:HPY327508 HZU327507:HZU327508 IJQ327507:IJQ327508 ITM327507:ITM327508 JDI327507:JDI327508 JNE327507:JNE327508 JXA327507:JXA327508 KGW327507:KGW327508 KQS327507:KQS327508 LAO327507:LAO327508 LKK327507:LKK327508 LUG327507:LUG327508 MEC327507:MEC327508 MNY327507:MNY327508 MXU327507:MXU327508 NHQ327507:NHQ327508 NRM327507:NRM327508 OBI327507:OBI327508 OLE327507:OLE327508 OVA327507:OVA327508 PEW327507:PEW327508 POS327507:POS327508 PYO327507:PYO327508 QIK327507:QIK327508 QSG327507:QSG327508 RCC327507:RCC327508 RLY327507:RLY327508 RVU327507:RVU327508 SFQ327507:SFQ327508 SPM327507:SPM327508 SZI327507:SZI327508 TJE327507:TJE327508 TTA327507:TTA327508 UCW327507:UCW327508 UMS327507:UMS327508 UWO327507:UWO327508 VGK327507:VGK327508 VQG327507:VQG327508 WAC327507:WAC327508 WJY327507:WJY327508 WTU327507:WTU327508 HI393043:HI393044 RE393043:RE393044 ABA393043:ABA393044 AKW393043:AKW393044 AUS393043:AUS393044 BEO393043:BEO393044 BOK393043:BOK393044 BYG393043:BYG393044 CIC393043:CIC393044 CRY393043:CRY393044 DBU393043:DBU393044 DLQ393043:DLQ393044 DVM393043:DVM393044 EFI393043:EFI393044 EPE393043:EPE393044 EZA393043:EZA393044 FIW393043:FIW393044 FSS393043:FSS393044 GCO393043:GCO393044 GMK393043:GMK393044 GWG393043:GWG393044 HGC393043:HGC393044 HPY393043:HPY393044 HZU393043:HZU393044 IJQ393043:IJQ393044 ITM393043:ITM393044 JDI393043:JDI393044 JNE393043:JNE393044 JXA393043:JXA393044 KGW393043:KGW393044 KQS393043:KQS393044 LAO393043:LAO393044 LKK393043:LKK393044 LUG393043:LUG393044 MEC393043:MEC393044 MNY393043:MNY393044 MXU393043:MXU393044 NHQ393043:NHQ393044 NRM393043:NRM393044 OBI393043:OBI393044 OLE393043:OLE393044 OVA393043:OVA393044 PEW393043:PEW393044 POS393043:POS393044 PYO393043:PYO393044 QIK393043:QIK393044 QSG393043:QSG393044 RCC393043:RCC393044 RLY393043:RLY393044 RVU393043:RVU393044 SFQ393043:SFQ393044 SPM393043:SPM393044 SZI393043:SZI393044 TJE393043:TJE393044 TTA393043:TTA393044 UCW393043:UCW393044 UMS393043:UMS393044 UWO393043:UWO393044 VGK393043:VGK393044 VQG393043:VQG393044 WAC393043:WAC393044 WJY393043:WJY393044 WTU393043:WTU393044 HI458579:HI458580 RE458579:RE458580 ABA458579:ABA458580 AKW458579:AKW458580 AUS458579:AUS458580 BEO458579:BEO458580 BOK458579:BOK458580 BYG458579:BYG458580 CIC458579:CIC458580 CRY458579:CRY458580 DBU458579:DBU458580 DLQ458579:DLQ458580 DVM458579:DVM458580 EFI458579:EFI458580 EPE458579:EPE458580 EZA458579:EZA458580 FIW458579:FIW458580 FSS458579:FSS458580 GCO458579:GCO458580 GMK458579:GMK458580 GWG458579:GWG458580 HGC458579:HGC458580 HPY458579:HPY458580 HZU458579:HZU458580 IJQ458579:IJQ458580 ITM458579:ITM458580 JDI458579:JDI458580 JNE458579:JNE458580 JXA458579:JXA458580 KGW458579:KGW458580 KQS458579:KQS458580 LAO458579:LAO458580 LKK458579:LKK458580 LUG458579:LUG458580 MEC458579:MEC458580 MNY458579:MNY458580 MXU458579:MXU458580 NHQ458579:NHQ458580 NRM458579:NRM458580 OBI458579:OBI458580 OLE458579:OLE458580 OVA458579:OVA458580 PEW458579:PEW458580 POS458579:POS458580 PYO458579:PYO458580 QIK458579:QIK458580 QSG458579:QSG458580 RCC458579:RCC458580 RLY458579:RLY458580 RVU458579:RVU458580 SFQ458579:SFQ458580 SPM458579:SPM458580 SZI458579:SZI458580 TJE458579:TJE458580 TTA458579:TTA458580 UCW458579:UCW458580 UMS458579:UMS458580 UWO458579:UWO458580 VGK458579:VGK458580 VQG458579:VQG458580 WAC458579:WAC458580 WJY458579:WJY458580 WTU458579:WTU458580 HI524115:HI524116 RE524115:RE524116 ABA524115:ABA524116 AKW524115:AKW524116 AUS524115:AUS524116 BEO524115:BEO524116 BOK524115:BOK524116 BYG524115:BYG524116 CIC524115:CIC524116 CRY524115:CRY524116 DBU524115:DBU524116 DLQ524115:DLQ524116 DVM524115:DVM524116 EFI524115:EFI524116 EPE524115:EPE524116 EZA524115:EZA524116 FIW524115:FIW524116 FSS524115:FSS524116 GCO524115:GCO524116 GMK524115:GMK524116 GWG524115:GWG524116 HGC524115:HGC524116 HPY524115:HPY524116 HZU524115:HZU524116 IJQ524115:IJQ524116 ITM524115:ITM524116 JDI524115:JDI524116 JNE524115:JNE524116 JXA524115:JXA524116 KGW524115:KGW524116 KQS524115:KQS524116 LAO524115:LAO524116 LKK524115:LKK524116 LUG524115:LUG524116 MEC524115:MEC524116 MNY524115:MNY524116 MXU524115:MXU524116 NHQ524115:NHQ524116 NRM524115:NRM524116 OBI524115:OBI524116 OLE524115:OLE524116 OVA524115:OVA524116 PEW524115:PEW524116 POS524115:POS524116 PYO524115:PYO524116 QIK524115:QIK524116 QSG524115:QSG524116 RCC524115:RCC524116 RLY524115:RLY524116 RVU524115:RVU524116 SFQ524115:SFQ524116 SPM524115:SPM524116 SZI524115:SZI524116 TJE524115:TJE524116 TTA524115:TTA524116 UCW524115:UCW524116 UMS524115:UMS524116 UWO524115:UWO524116 VGK524115:VGK524116 VQG524115:VQG524116 WAC524115:WAC524116 WJY524115:WJY524116 WTU524115:WTU524116 HI589651:HI589652 RE589651:RE589652 ABA589651:ABA589652 AKW589651:AKW589652 AUS589651:AUS589652 BEO589651:BEO589652 BOK589651:BOK589652 BYG589651:BYG589652 CIC589651:CIC589652 CRY589651:CRY589652 DBU589651:DBU589652 DLQ589651:DLQ589652 DVM589651:DVM589652 EFI589651:EFI589652 EPE589651:EPE589652 EZA589651:EZA589652 FIW589651:FIW589652 FSS589651:FSS589652 GCO589651:GCO589652 GMK589651:GMK589652 GWG589651:GWG589652 HGC589651:HGC589652 HPY589651:HPY589652 HZU589651:HZU589652 IJQ589651:IJQ589652 ITM589651:ITM589652 JDI589651:JDI589652 JNE589651:JNE589652 JXA589651:JXA589652 KGW589651:KGW589652 KQS589651:KQS589652 LAO589651:LAO589652 LKK589651:LKK589652 LUG589651:LUG589652 MEC589651:MEC589652 MNY589651:MNY589652 MXU589651:MXU589652 NHQ589651:NHQ589652 NRM589651:NRM589652 OBI589651:OBI589652 OLE589651:OLE589652 OVA589651:OVA589652 PEW589651:PEW589652 POS589651:POS589652 PYO589651:PYO589652 QIK589651:QIK589652 QSG589651:QSG589652 RCC589651:RCC589652 RLY589651:RLY589652 RVU589651:RVU589652 SFQ589651:SFQ589652 SPM589651:SPM589652 SZI589651:SZI589652 TJE589651:TJE589652 TTA589651:TTA589652 UCW589651:UCW589652 UMS589651:UMS589652 UWO589651:UWO589652 VGK589651:VGK589652 VQG589651:VQG589652 WAC589651:WAC589652 WJY589651:WJY589652 WTU589651:WTU589652 HI655187:HI655188 RE655187:RE655188 ABA655187:ABA655188 AKW655187:AKW655188 AUS655187:AUS655188 BEO655187:BEO655188 BOK655187:BOK655188 BYG655187:BYG655188 CIC655187:CIC655188 CRY655187:CRY655188 DBU655187:DBU655188 DLQ655187:DLQ655188 DVM655187:DVM655188 EFI655187:EFI655188 EPE655187:EPE655188 EZA655187:EZA655188 FIW655187:FIW655188 FSS655187:FSS655188 GCO655187:GCO655188 GMK655187:GMK655188 GWG655187:GWG655188 HGC655187:HGC655188 HPY655187:HPY655188 HZU655187:HZU655188 IJQ655187:IJQ655188 ITM655187:ITM655188 JDI655187:JDI655188 JNE655187:JNE655188 JXA655187:JXA655188 KGW655187:KGW655188 KQS655187:KQS655188 LAO655187:LAO655188 LKK655187:LKK655188 LUG655187:LUG655188 MEC655187:MEC655188 MNY655187:MNY655188 MXU655187:MXU655188 NHQ655187:NHQ655188 NRM655187:NRM655188 OBI655187:OBI655188 OLE655187:OLE655188 OVA655187:OVA655188 PEW655187:PEW655188 POS655187:POS655188 PYO655187:PYO655188 QIK655187:QIK655188 QSG655187:QSG655188 RCC655187:RCC655188 RLY655187:RLY655188 RVU655187:RVU655188 SFQ655187:SFQ655188 SPM655187:SPM655188 SZI655187:SZI655188 TJE655187:TJE655188 TTA655187:TTA655188 UCW655187:UCW655188 UMS655187:UMS655188 UWO655187:UWO655188 VGK655187:VGK655188 VQG655187:VQG655188 WAC655187:WAC655188 WJY655187:WJY655188 WTU655187:WTU655188 HI720723:HI720724 RE720723:RE720724 ABA720723:ABA720724 AKW720723:AKW720724 AUS720723:AUS720724 BEO720723:BEO720724 BOK720723:BOK720724 BYG720723:BYG720724 CIC720723:CIC720724 CRY720723:CRY720724 DBU720723:DBU720724 DLQ720723:DLQ720724 DVM720723:DVM720724 EFI720723:EFI720724 EPE720723:EPE720724 EZA720723:EZA720724 FIW720723:FIW720724 FSS720723:FSS720724 GCO720723:GCO720724 GMK720723:GMK720724 GWG720723:GWG720724 HGC720723:HGC720724 HPY720723:HPY720724 HZU720723:HZU720724 IJQ720723:IJQ720724 ITM720723:ITM720724 JDI720723:JDI720724 JNE720723:JNE720724 JXA720723:JXA720724 KGW720723:KGW720724 KQS720723:KQS720724 LAO720723:LAO720724 LKK720723:LKK720724 LUG720723:LUG720724 MEC720723:MEC720724 MNY720723:MNY720724 MXU720723:MXU720724 NHQ720723:NHQ720724 NRM720723:NRM720724 OBI720723:OBI720724 OLE720723:OLE720724 OVA720723:OVA720724 PEW720723:PEW720724 POS720723:POS720724 PYO720723:PYO720724 QIK720723:QIK720724 QSG720723:QSG720724 RCC720723:RCC720724 RLY720723:RLY720724 RVU720723:RVU720724 SFQ720723:SFQ720724 SPM720723:SPM720724 SZI720723:SZI720724 TJE720723:TJE720724 TTA720723:TTA720724 UCW720723:UCW720724 UMS720723:UMS720724 UWO720723:UWO720724 VGK720723:VGK720724 VQG720723:VQG720724 WAC720723:WAC720724 WJY720723:WJY720724 WTU720723:WTU720724 HI786259:HI786260 RE786259:RE786260 ABA786259:ABA786260 AKW786259:AKW786260 AUS786259:AUS786260 BEO786259:BEO786260 BOK786259:BOK786260 BYG786259:BYG786260 CIC786259:CIC786260 CRY786259:CRY786260 DBU786259:DBU786260 DLQ786259:DLQ786260 DVM786259:DVM786260 EFI786259:EFI786260 EPE786259:EPE786260 EZA786259:EZA786260 FIW786259:FIW786260 FSS786259:FSS786260 GCO786259:GCO786260 GMK786259:GMK786260 GWG786259:GWG786260 HGC786259:HGC786260 HPY786259:HPY786260 HZU786259:HZU786260 IJQ786259:IJQ786260 ITM786259:ITM786260 JDI786259:JDI786260 JNE786259:JNE786260 JXA786259:JXA786260 KGW786259:KGW786260 KQS786259:KQS786260 LAO786259:LAO786260 LKK786259:LKK786260 LUG786259:LUG786260 MEC786259:MEC786260 MNY786259:MNY786260 MXU786259:MXU786260 NHQ786259:NHQ786260 NRM786259:NRM786260 OBI786259:OBI786260 OLE786259:OLE786260 OVA786259:OVA786260 PEW786259:PEW786260 POS786259:POS786260 PYO786259:PYO786260 QIK786259:QIK786260 QSG786259:QSG786260 RCC786259:RCC786260 RLY786259:RLY786260 RVU786259:RVU786260 SFQ786259:SFQ786260 SPM786259:SPM786260 SZI786259:SZI786260 TJE786259:TJE786260 TTA786259:TTA786260 UCW786259:UCW786260 UMS786259:UMS786260 UWO786259:UWO786260 VGK786259:VGK786260 VQG786259:VQG786260 WAC786259:WAC786260 WJY786259:WJY786260 WTU786259:WTU786260 HI851795:HI851796 RE851795:RE851796 ABA851795:ABA851796 AKW851795:AKW851796 AUS851795:AUS851796 BEO851795:BEO851796 BOK851795:BOK851796 BYG851795:BYG851796 CIC851795:CIC851796 CRY851795:CRY851796 DBU851795:DBU851796 DLQ851795:DLQ851796 DVM851795:DVM851796 EFI851795:EFI851796 EPE851795:EPE851796 EZA851795:EZA851796 FIW851795:FIW851796 FSS851795:FSS851796 GCO851795:GCO851796 GMK851795:GMK851796 GWG851795:GWG851796 HGC851795:HGC851796 HPY851795:HPY851796 HZU851795:HZU851796 IJQ851795:IJQ851796 ITM851795:ITM851796 JDI851795:JDI851796 JNE851795:JNE851796 JXA851795:JXA851796 KGW851795:KGW851796 KQS851795:KQS851796 LAO851795:LAO851796 LKK851795:LKK851796 LUG851795:LUG851796 MEC851795:MEC851796 MNY851795:MNY851796 MXU851795:MXU851796 NHQ851795:NHQ851796 NRM851795:NRM851796 OBI851795:OBI851796 OLE851795:OLE851796 OVA851795:OVA851796 PEW851795:PEW851796 POS851795:POS851796 PYO851795:PYO851796 QIK851795:QIK851796 QSG851795:QSG851796 RCC851795:RCC851796 RLY851795:RLY851796 RVU851795:RVU851796 SFQ851795:SFQ851796 SPM851795:SPM851796 SZI851795:SZI851796 TJE851795:TJE851796 TTA851795:TTA851796 UCW851795:UCW851796 UMS851795:UMS851796 UWO851795:UWO851796 VGK851795:VGK851796 VQG851795:VQG851796 WAC851795:WAC851796 WJY851795:WJY851796 WTU851795:WTU851796 HI917331:HI917332 RE917331:RE917332 ABA917331:ABA917332 AKW917331:AKW917332 AUS917331:AUS917332 BEO917331:BEO917332 BOK917331:BOK917332 BYG917331:BYG917332 CIC917331:CIC917332 CRY917331:CRY917332 DBU917331:DBU917332 DLQ917331:DLQ917332 DVM917331:DVM917332 EFI917331:EFI917332 EPE917331:EPE917332 EZA917331:EZA917332 FIW917331:FIW917332 FSS917331:FSS917332 GCO917331:GCO917332 GMK917331:GMK917332 GWG917331:GWG917332 HGC917331:HGC917332 HPY917331:HPY917332 HZU917331:HZU917332 IJQ917331:IJQ917332 ITM917331:ITM917332 JDI917331:JDI917332 JNE917331:JNE917332 JXA917331:JXA917332 KGW917331:KGW917332 KQS917331:KQS917332 LAO917331:LAO917332 LKK917331:LKK917332 LUG917331:LUG917332 MEC917331:MEC917332 MNY917331:MNY917332 MXU917331:MXU917332 NHQ917331:NHQ917332 NRM917331:NRM917332 OBI917331:OBI917332 OLE917331:OLE917332 OVA917331:OVA917332 PEW917331:PEW917332 POS917331:POS917332 PYO917331:PYO917332 QIK917331:QIK917332 QSG917331:QSG917332 RCC917331:RCC917332 RLY917331:RLY917332 RVU917331:RVU917332 SFQ917331:SFQ917332 SPM917331:SPM917332 SZI917331:SZI917332 TJE917331:TJE917332 TTA917331:TTA917332 UCW917331:UCW917332 UMS917331:UMS917332 UWO917331:UWO917332 VGK917331:VGK917332 VQG917331:VQG917332 WAC917331:WAC917332 WJY917331:WJY917332 WTU917331:WTU917332 HI982867:HI982868 RE982867:RE982868 ABA982867:ABA982868 AKW982867:AKW982868 AUS982867:AUS982868 BEO982867:BEO982868 BOK982867:BOK982868 BYG982867:BYG982868 CIC982867:CIC982868 CRY982867:CRY982868 DBU982867:DBU982868 DLQ982867:DLQ982868 DVM982867:DVM982868 EFI982867:EFI982868 EPE982867:EPE982868 EZA982867:EZA982868 FIW982867:FIW982868 FSS982867:FSS982868 GCO982867:GCO982868 GMK982867:GMK982868 GWG982867:GWG982868 HGC982867:HGC982868 HPY982867:HPY982868 HZU982867:HZU982868 IJQ982867:IJQ982868 ITM982867:ITM982868 JDI982867:JDI982868 JNE982867:JNE982868 JXA982867:JXA982868 KGW982867:KGW982868 KQS982867:KQS982868 LAO982867:LAO982868 LKK982867:LKK982868 LUG982867:LUG982868 MEC982867:MEC982868 MNY982867:MNY982868 MXU982867:MXU982868 NHQ982867:NHQ982868 NRM982867:NRM982868 OBI982867:OBI982868 OLE982867:OLE982868 OVA982867:OVA982868 PEW982867:PEW982868 POS982867:POS982868 PYO982867:PYO982868 QIK982867:QIK982868 QSG982867:QSG982868 RCC982867:RCC982868 RLY982867:RLY982868 RVU982867:RVU982868 SFQ982867:SFQ982868 SPM982867:SPM982868 SZI982867:SZI982868 TJE982867:TJE982868 TTA982867:TTA982868 UCW982867:UCW982868 UMS982867:UMS982868 UWO982867:UWO982868 VGK982867:VGK982868 VQG982867:VQG982868 WAC982867:WAC982868 WJY982867:WJY982868 WTU982867:WTU982868 HI12:HI13 RE12:RE13 ABA12:ABA13 AKW12:AKW13 AUS12:AUS13 BEO12:BEO13 BOK12:BOK13 BYG12:BYG13 CIC12:CIC13 CRY12:CRY13 DBU12:DBU13 DLQ12:DLQ13 DVM12:DVM13 EFI12:EFI13 EPE12:EPE13 EZA12:EZA13 FIW12:FIW13 FSS12:FSS13 GCO12:GCO13 GMK12:GMK13 GWG12:GWG13 HGC12:HGC13 HPY12:HPY13 HZU12:HZU13 IJQ12:IJQ13 ITM12:ITM13 JDI12:JDI13 JNE12:JNE13 JXA12:JXA13 KGW12:KGW13 KQS12:KQS13 LAO12:LAO13 LKK12:LKK13 LUG12:LUG13 MEC12:MEC13 MNY12:MNY13 MXU12:MXU13 NHQ12:NHQ13 NRM12:NRM13 OBI12:OBI13 OLE12:OLE13 OVA12:OVA13 PEW12:PEW13 POS12:POS13 PYO12:PYO13 QIK12:QIK13 QSG12:QSG13 RCC12:RCC13 RLY12:RLY13 RVU12:RVU13 SFQ12:SFQ13 SPM12:SPM13 SZI12:SZI13 TJE12:TJE13 TTA12:TTA13 UCW12:UCW13 UMS12:UMS13 UWO12:UWO13 VGK12:VGK13 VQG12:VQG13 WAC12:WAC13 WJY12:WJY13 WTU12:WTU13 HI65360:HI65361 RE65360:RE65361 ABA65360:ABA65361 AKW65360:AKW65361 AUS65360:AUS65361 BEO65360:BEO65361 BOK65360:BOK65361 BYG65360:BYG65361 CIC65360:CIC65361 CRY65360:CRY65361 DBU65360:DBU65361 DLQ65360:DLQ65361 DVM65360:DVM65361 EFI65360:EFI65361 EPE65360:EPE65361 EZA65360:EZA65361 FIW65360:FIW65361 FSS65360:FSS65361 GCO65360:GCO65361 GMK65360:GMK65361 GWG65360:GWG65361 HGC65360:HGC65361 HPY65360:HPY65361 HZU65360:HZU65361 IJQ65360:IJQ65361 ITM65360:ITM65361 JDI65360:JDI65361 JNE65360:JNE65361 JXA65360:JXA65361 KGW65360:KGW65361 KQS65360:KQS65361 LAO65360:LAO65361 LKK65360:LKK65361 LUG65360:LUG65361 MEC65360:MEC65361 MNY65360:MNY65361 MXU65360:MXU65361 NHQ65360:NHQ65361 NRM65360:NRM65361 OBI65360:OBI65361 OLE65360:OLE65361 OVA65360:OVA65361 PEW65360:PEW65361 POS65360:POS65361 PYO65360:PYO65361 QIK65360:QIK65361 QSG65360:QSG65361 RCC65360:RCC65361 RLY65360:RLY65361 RVU65360:RVU65361 SFQ65360:SFQ65361 SPM65360:SPM65361 SZI65360:SZI65361 TJE65360:TJE65361 TTA65360:TTA65361 UCW65360:UCW65361 UMS65360:UMS65361 UWO65360:UWO65361 VGK65360:VGK65361 VQG65360:VQG65361 WAC65360:WAC65361 WJY65360:WJY65361 WTU65360:WTU65361 HI130896:HI130897 RE130896:RE130897 ABA130896:ABA130897 AKW130896:AKW130897 AUS130896:AUS130897 BEO130896:BEO130897 BOK130896:BOK130897 BYG130896:BYG130897 CIC130896:CIC130897 CRY130896:CRY130897 DBU130896:DBU130897 DLQ130896:DLQ130897 DVM130896:DVM130897 EFI130896:EFI130897 EPE130896:EPE130897 EZA130896:EZA130897 FIW130896:FIW130897 FSS130896:FSS130897 GCO130896:GCO130897 GMK130896:GMK130897 GWG130896:GWG130897 HGC130896:HGC130897 HPY130896:HPY130897 HZU130896:HZU130897 IJQ130896:IJQ130897 ITM130896:ITM130897 JDI130896:JDI130897 JNE130896:JNE130897 JXA130896:JXA130897 KGW130896:KGW130897 KQS130896:KQS130897 LAO130896:LAO130897 LKK130896:LKK130897 LUG130896:LUG130897 MEC130896:MEC130897 MNY130896:MNY130897 MXU130896:MXU130897 NHQ130896:NHQ130897 NRM130896:NRM130897 OBI130896:OBI130897 OLE130896:OLE130897 OVA130896:OVA130897 PEW130896:PEW130897 POS130896:POS130897 PYO130896:PYO130897 QIK130896:QIK130897 QSG130896:QSG130897 RCC130896:RCC130897 RLY130896:RLY130897 RVU130896:RVU130897 SFQ130896:SFQ130897 SPM130896:SPM130897 SZI130896:SZI130897 TJE130896:TJE130897 TTA130896:TTA130897 UCW130896:UCW130897 UMS130896:UMS130897 UWO130896:UWO130897 VGK130896:VGK130897 VQG130896:VQG130897 WAC130896:WAC130897 WJY130896:WJY130897 WTU130896:WTU130897 HI196432:HI196433 RE196432:RE196433 ABA196432:ABA196433 AKW196432:AKW196433 AUS196432:AUS196433 BEO196432:BEO196433 BOK196432:BOK196433 BYG196432:BYG196433 CIC196432:CIC196433 CRY196432:CRY196433 DBU196432:DBU196433 DLQ196432:DLQ196433 DVM196432:DVM196433 EFI196432:EFI196433 EPE196432:EPE196433 EZA196432:EZA196433 FIW196432:FIW196433 FSS196432:FSS196433 GCO196432:GCO196433 GMK196432:GMK196433 GWG196432:GWG196433 HGC196432:HGC196433 HPY196432:HPY196433 HZU196432:HZU196433 IJQ196432:IJQ196433 ITM196432:ITM196433 JDI196432:JDI196433 JNE196432:JNE196433 JXA196432:JXA196433 KGW196432:KGW196433 KQS196432:KQS196433 LAO196432:LAO196433 LKK196432:LKK196433 LUG196432:LUG196433 MEC196432:MEC196433 MNY196432:MNY196433 MXU196432:MXU196433 NHQ196432:NHQ196433 NRM196432:NRM196433 OBI196432:OBI196433 OLE196432:OLE196433 OVA196432:OVA196433 PEW196432:PEW196433 POS196432:POS196433 PYO196432:PYO196433 QIK196432:QIK196433 QSG196432:QSG196433 RCC196432:RCC196433 RLY196432:RLY196433 RVU196432:RVU196433 SFQ196432:SFQ196433 SPM196432:SPM196433 SZI196432:SZI196433 TJE196432:TJE196433 TTA196432:TTA196433 UCW196432:UCW196433 UMS196432:UMS196433 UWO196432:UWO196433 VGK196432:VGK196433 VQG196432:VQG196433 WAC196432:WAC196433 WJY196432:WJY196433 WTU196432:WTU196433 HI261968:HI261969 RE261968:RE261969 ABA261968:ABA261969 AKW261968:AKW261969 AUS261968:AUS261969 BEO261968:BEO261969 BOK261968:BOK261969 BYG261968:BYG261969 CIC261968:CIC261969 CRY261968:CRY261969 DBU261968:DBU261969 DLQ261968:DLQ261969 DVM261968:DVM261969 EFI261968:EFI261969 EPE261968:EPE261969 EZA261968:EZA261969 FIW261968:FIW261969 FSS261968:FSS261969 GCO261968:GCO261969 GMK261968:GMK261969 GWG261968:GWG261969 HGC261968:HGC261969 HPY261968:HPY261969 HZU261968:HZU261969 IJQ261968:IJQ261969 ITM261968:ITM261969 JDI261968:JDI261969 JNE261968:JNE261969 JXA261968:JXA261969 KGW261968:KGW261969 KQS261968:KQS261969 LAO261968:LAO261969 LKK261968:LKK261969 LUG261968:LUG261969 MEC261968:MEC261969 MNY261968:MNY261969 MXU261968:MXU261969 NHQ261968:NHQ261969 NRM261968:NRM261969 OBI261968:OBI261969 OLE261968:OLE261969 OVA261968:OVA261969 PEW261968:PEW261969 POS261968:POS261969 PYO261968:PYO261969 QIK261968:QIK261969 QSG261968:QSG261969 RCC261968:RCC261969 RLY261968:RLY261969 RVU261968:RVU261969 SFQ261968:SFQ261969 SPM261968:SPM261969 SZI261968:SZI261969 TJE261968:TJE261969 TTA261968:TTA261969 UCW261968:UCW261969 UMS261968:UMS261969 UWO261968:UWO261969 VGK261968:VGK261969 VQG261968:VQG261969 WAC261968:WAC261969 WJY261968:WJY261969 WTU261968:WTU261969 HI327504:HI327505 RE327504:RE327505 ABA327504:ABA327505 AKW327504:AKW327505 AUS327504:AUS327505 BEO327504:BEO327505 BOK327504:BOK327505 BYG327504:BYG327505 CIC327504:CIC327505 CRY327504:CRY327505 DBU327504:DBU327505 DLQ327504:DLQ327505 DVM327504:DVM327505 EFI327504:EFI327505 EPE327504:EPE327505 EZA327504:EZA327505 FIW327504:FIW327505 FSS327504:FSS327505 GCO327504:GCO327505 GMK327504:GMK327505 GWG327504:GWG327505 HGC327504:HGC327505 HPY327504:HPY327505 HZU327504:HZU327505 IJQ327504:IJQ327505 ITM327504:ITM327505 JDI327504:JDI327505 JNE327504:JNE327505 JXA327504:JXA327505 KGW327504:KGW327505 KQS327504:KQS327505 LAO327504:LAO327505 LKK327504:LKK327505 LUG327504:LUG327505 MEC327504:MEC327505 MNY327504:MNY327505 MXU327504:MXU327505 NHQ327504:NHQ327505 NRM327504:NRM327505 OBI327504:OBI327505 OLE327504:OLE327505 OVA327504:OVA327505 PEW327504:PEW327505 POS327504:POS327505 PYO327504:PYO327505 QIK327504:QIK327505 QSG327504:QSG327505 RCC327504:RCC327505 RLY327504:RLY327505 RVU327504:RVU327505 SFQ327504:SFQ327505 SPM327504:SPM327505 SZI327504:SZI327505 TJE327504:TJE327505 TTA327504:TTA327505 UCW327504:UCW327505 UMS327504:UMS327505 UWO327504:UWO327505 VGK327504:VGK327505 VQG327504:VQG327505 WAC327504:WAC327505 WJY327504:WJY327505 WTU327504:WTU327505 HI393040:HI393041 RE393040:RE393041 ABA393040:ABA393041 AKW393040:AKW393041 AUS393040:AUS393041 BEO393040:BEO393041 BOK393040:BOK393041 BYG393040:BYG393041 CIC393040:CIC393041 CRY393040:CRY393041 DBU393040:DBU393041 DLQ393040:DLQ393041 DVM393040:DVM393041 EFI393040:EFI393041 EPE393040:EPE393041 EZA393040:EZA393041 FIW393040:FIW393041 FSS393040:FSS393041 GCO393040:GCO393041 GMK393040:GMK393041 GWG393040:GWG393041 HGC393040:HGC393041 HPY393040:HPY393041 HZU393040:HZU393041 IJQ393040:IJQ393041 ITM393040:ITM393041 JDI393040:JDI393041 JNE393040:JNE393041 JXA393040:JXA393041 KGW393040:KGW393041 KQS393040:KQS393041 LAO393040:LAO393041 LKK393040:LKK393041 LUG393040:LUG393041 MEC393040:MEC393041 MNY393040:MNY393041 MXU393040:MXU393041 NHQ393040:NHQ393041 NRM393040:NRM393041 OBI393040:OBI393041 OLE393040:OLE393041 OVA393040:OVA393041 PEW393040:PEW393041 POS393040:POS393041 PYO393040:PYO393041 QIK393040:QIK393041 QSG393040:QSG393041 RCC393040:RCC393041 RLY393040:RLY393041 RVU393040:RVU393041 SFQ393040:SFQ393041 SPM393040:SPM393041 SZI393040:SZI393041 TJE393040:TJE393041 TTA393040:TTA393041 UCW393040:UCW393041 UMS393040:UMS393041 UWO393040:UWO393041 VGK393040:VGK393041 VQG393040:VQG393041 WAC393040:WAC393041 WJY393040:WJY393041 WTU393040:WTU393041 HI458576:HI458577 RE458576:RE458577 ABA458576:ABA458577 AKW458576:AKW458577 AUS458576:AUS458577 BEO458576:BEO458577 BOK458576:BOK458577 BYG458576:BYG458577 CIC458576:CIC458577 CRY458576:CRY458577 DBU458576:DBU458577 DLQ458576:DLQ458577 DVM458576:DVM458577 EFI458576:EFI458577 EPE458576:EPE458577 EZA458576:EZA458577 FIW458576:FIW458577 FSS458576:FSS458577 GCO458576:GCO458577 GMK458576:GMK458577 GWG458576:GWG458577 HGC458576:HGC458577 HPY458576:HPY458577 HZU458576:HZU458577 IJQ458576:IJQ458577 ITM458576:ITM458577 JDI458576:JDI458577 JNE458576:JNE458577 JXA458576:JXA458577 KGW458576:KGW458577 KQS458576:KQS458577 LAO458576:LAO458577 LKK458576:LKK458577 LUG458576:LUG458577 MEC458576:MEC458577 MNY458576:MNY458577 MXU458576:MXU458577 NHQ458576:NHQ458577 NRM458576:NRM458577 OBI458576:OBI458577 OLE458576:OLE458577 OVA458576:OVA458577 PEW458576:PEW458577 POS458576:POS458577 PYO458576:PYO458577 QIK458576:QIK458577 QSG458576:QSG458577 RCC458576:RCC458577 RLY458576:RLY458577 RVU458576:RVU458577 SFQ458576:SFQ458577 SPM458576:SPM458577 SZI458576:SZI458577 TJE458576:TJE458577 TTA458576:TTA458577 UCW458576:UCW458577 UMS458576:UMS458577 UWO458576:UWO458577 VGK458576:VGK458577 VQG458576:VQG458577 WAC458576:WAC458577 WJY458576:WJY458577 WTU458576:WTU458577 HI524112:HI524113 RE524112:RE524113 ABA524112:ABA524113 AKW524112:AKW524113 AUS524112:AUS524113 BEO524112:BEO524113 BOK524112:BOK524113 BYG524112:BYG524113 CIC524112:CIC524113 CRY524112:CRY524113 DBU524112:DBU524113 DLQ524112:DLQ524113 DVM524112:DVM524113 EFI524112:EFI524113 EPE524112:EPE524113 EZA524112:EZA524113 FIW524112:FIW524113 FSS524112:FSS524113 GCO524112:GCO524113 GMK524112:GMK524113 GWG524112:GWG524113 HGC524112:HGC524113 HPY524112:HPY524113 HZU524112:HZU524113 IJQ524112:IJQ524113 ITM524112:ITM524113 JDI524112:JDI524113 JNE524112:JNE524113 JXA524112:JXA524113 KGW524112:KGW524113 KQS524112:KQS524113 LAO524112:LAO524113 LKK524112:LKK524113 LUG524112:LUG524113 MEC524112:MEC524113 MNY524112:MNY524113 MXU524112:MXU524113 NHQ524112:NHQ524113 NRM524112:NRM524113 OBI524112:OBI524113 OLE524112:OLE524113 OVA524112:OVA524113 PEW524112:PEW524113 POS524112:POS524113 PYO524112:PYO524113 QIK524112:QIK524113 QSG524112:QSG524113 RCC524112:RCC524113 RLY524112:RLY524113 RVU524112:RVU524113 SFQ524112:SFQ524113 SPM524112:SPM524113 SZI524112:SZI524113 TJE524112:TJE524113 TTA524112:TTA524113 UCW524112:UCW524113 UMS524112:UMS524113 UWO524112:UWO524113 VGK524112:VGK524113 VQG524112:VQG524113 WAC524112:WAC524113 WJY524112:WJY524113 WTU524112:WTU524113 HI589648:HI589649 RE589648:RE589649 ABA589648:ABA589649 AKW589648:AKW589649 AUS589648:AUS589649 BEO589648:BEO589649 BOK589648:BOK589649 BYG589648:BYG589649 CIC589648:CIC589649 CRY589648:CRY589649 DBU589648:DBU589649 DLQ589648:DLQ589649 DVM589648:DVM589649 EFI589648:EFI589649 EPE589648:EPE589649 EZA589648:EZA589649 FIW589648:FIW589649 FSS589648:FSS589649 GCO589648:GCO589649 GMK589648:GMK589649 GWG589648:GWG589649 HGC589648:HGC589649 HPY589648:HPY589649 HZU589648:HZU589649 IJQ589648:IJQ589649 ITM589648:ITM589649 JDI589648:JDI589649 JNE589648:JNE589649 JXA589648:JXA589649 KGW589648:KGW589649 KQS589648:KQS589649 LAO589648:LAO589649 LKK589648:LKK589649 LUG589648:LUG589649 MEC589648:MEC589649 MNY589648:MNY589649 MXU589648:MXU589649 NHQ589648:NHQ589649 NRM589648:NRM589649 OBI589648:OBI589649 OLE589648:OLE589649 OVA589648:OVA589649 PEW589648:PEW589649 POS589648:POS589649 PYO589648:PYO589649 QIK589648:QIK589649 QSG589648:QSG589649 RCC589648:RCC589649 RLY589648:RLY589649 RVU589648:RVU589649 SFQ589648:SFQ589649 SPM589648:SPM589649 SZI589648:SZI589649 TJE589648:TJE589649 TTA589648:TTA589649 UCW589648:UCW589649 UMS589648:UMS589649 UWO589648:UWO589649 VGK589648:VGK589649 VQG589648:VQG589649 WAC589648:WAC589649 WJY589648:WJY589649 WTU589648:WTU589649 HI655184:HI655185 RE655184:RE655185 ABA655184:ABA655185 AKW655184:AKW655185 AUS655184:AUS655185 BEO655184:BEO655185 BOK655184:BOK655185 BYG655184:BYG655185 CIC655184:CIC655185 CRY655184:CRY655185 DBU655184:DBU655185 DLQ655184:DLQ655185 DVM655184:DVM655185 EFI655184:EFI655185 EPE655184:EPE655185 EZA655184:EZA655185 FIW655184:FIW655185 FSS655184:FSS655185 GCO655184:GCO655185 GMK655184:GMK655185 GWG655184:GWG655185 HGC655184:HGC655185 HPY655184:HPY655185 HZU655184:HZU655185 IJQ655184:IJQ655185 ITM655184:ITM655185 JDI655184:JDI655185 JNE655184:JNE655185 JXA655184:JXA655185 KGW655184:KGW655185 KQS655184:KQS655185 LAO655184:LAO655185 LKK655184:LKK655185 LUG655184:LUG655185 MEC655184:MEC655185 MNY655184:MNY655185 MXU655184:MXU655185 NHQ655184:NHQ655185 NRM655184:NRM655185 OBI655184:OBI655185 OLE655184:OLE655185 OVA655184:OVA655185 PEW655184:PEW655185 POS655184:POS655185 PYO655184:PYO655185 QIK655184:QIK655185 QSG655184:QSG655185 RCC655184:RCC655185 RLY655184:RLY655185 RVU655184:RVU655185 SFQ655184:SFQ655185 SPM655184:SPM655185 SZI655184:SZI655185 TJE655184:TJE655185 TTA655184:TTA655185 UCW655184:UCW655185 UMS655184:UMS655185 UWO655184:UWO655185 VGK655184:VGK655185 VQG655184:VQG655185 WAC655184:WAC655185 WJY655184:WJY655185 WTU655184:WTU655185 HI720720:HI720721 RE720720:RE720721 ABA720720:ABA720721 AKW720720:AKW720721 AUS720720:AUS720721 BEO720720:BEO720721 BOK720720:BOK720721 BYG720720:BYG720721 CIC720720:CIC720721 CRY720720:CRY720721 DBU720720:DBU720721 DLQ720720:DLQ720721 DVM720720:DVM720721 EFI720720:EFI720721 EPE720720:EPE720721 EZA720720:EZA720721 FIW720720:FIW720721 FSS720720:FSS720721 GCO720720:GCO720721 GMK720720:GMK720721 GWG720720:GWG720721 HGC720720:HGC720721 HPY720720:HPY720721 HZU720720:HZU720721 IJQ720720:IJQ720721 ITM720720:ITM720721 JDI720720:JDI720721 JNE720720:JNE720721 JXA720720:JXA720721 KGW720720:KGW720721 KQS720720:KQS720721 LAO720720:LAO720721 LKK720720:LKK720721 LUG720720:LUG720721 MEC720720:MEC720721 MNY720720:MNY720721 MXU720720:MXU720721 NHQ720720:NHQ720721 NRM720720:NRM720721 OBI720720:OBI720721 OLE720720:OLE720721 OVA720720:OVA720721 PEW720720:PEW720721 POS720720:POS720721 PYO720720:PYO720721 QIK720720:QIK720721 QSG720720:QSG720721 RCC720720:RCC720721 RLY720720:RLY720721 RVU720720:RVU720721 SFQ720720:SFQ720721 SPM720720:SPM720721 SZI720720:SZI720721 TJE720720:TJE720721 TTA720720:TTA720721 UCW720720:UCW720721 UMS720720:UMS720721 UWO720720:UWO720721 VGK720720:VGK720721 VQG720720:VQG720721 WAC720720:WAC720721 WJY720720:WJY720721 WTU720720:WTU720721 HI786256:HI786257 RE786256:RE786257 ABA786256:ABA786257 AKW786256:AKW786257 AUS786256:AUS786257 BEO786256:BEO786257 BOK786256:BOK786257 BYG786256:BYG786257 CIC786256:CIC786257 CRY786256:CRY786257 DBU786256:DBU786257 DLQ786256:DLQ786257 DVM786256:DVM786257 EFI786256:EFI786257 EPE786256:EPE786257 EZA786256:EZA786257 FIW786256:FIW786257 FSS786256:FSS786257 GCO786256:GCO786257 GMK786256:GMK786257 GWG786256:GWG786257 HGC786256:HGC786257 HPY786256:HPY786257 HZU786256:HZU786257 IJQ786256:IJQ786257 ITM786256:ITM786257 JDI786256:JDI786257 JNE786256:JNE786257 JXA786256:JXA786257 KGW786256:KGW786257 KQS786256:KQS786257 LAO786256:LAO786257 LKK786256:LKK786257 LUG786256:LUG786257 MEC786256:MEC786257 MNY786256:MNY786257 MXU786256:MXU786257 NHQ786256:NHQ786257 NRM786256:NRM786257 OBI786256:OBI786257 OLE786256:OLE786257 OVA786256:OVA786257 PEW786256:PEW786257 POS786256:POS786257 PYO786256:PYO786257 QIK786256:QIK786257 QSG786256:QSG786257 RCC786256:RCC786257 RLY786256:RLY786257 RVU786256:RVU786257 SFQ786256:SFQ786257 SPM786256:SPM786257 SZI786256:SZI786257 TJE786256:TJE786257 TTA786256:TTA786257 UCW786256:UCW786257 UMS786256:UMS786257 UWO786256:UWO786257 VGK786256:VGK786257 VQG786256:VQG786257 WAC786256:WAC786257 WJY786256:WJY786257 WTU786256:WTU786257 HI851792:HI851793 RE851792:RE851793 ABA851792:ABA851793 AKW851792:AKW851793 AUS851792:AUS851793 BEO851792:BEO851793 BOK851792:BOK851793 BYG851792:BYG851793 CIC851792:CIC851793 CRY851792:CRY851793 DBU851792:DBU851793 DLQ851792:DLQ851793 DVM851792:DVM851793 EFI851792:EFI851793 EPE851792:EPE851793 EZA851792:EZA851793 FIW851792:FIW851793 FSS851792:FSS851793 GCO851792:GCO851793 GMK851792:GMK851793 GWG851792:GWG851793 HGC851792:HGC851793 HPY851792:HPY851793 HZU851792:HZU851793 IJQ851792:IJQ851793 ITM851792:ITM851793 JDI851792:JDI851793 JNE851792:JNE851793 JXA851792:JXA851793 KGW851792:KGW851793 KQS851792:KQS851793 LAO851792:LAO851793 LKK851792:LKK851793 LUG851792:LUG851793 MEC851792:MEC851793 MNY851792:MNY851793 MXU851792:MXU851793 NHQ851792:NHQ851793 NRM851792:NRM851793 OBI851792:OBI851793 OLE851792:OLE851793 OVA851792:OVA851793 PEW851792:PEW851793 POS851792:POS851793 PYO851792:PYO851793 QIK851792:QIK851793 QSG851792:QSG851793 RCC851792:RCC851793 RLY851792:RLY851793 RVU851792:RVU851793 SFQ851792:SFQ851793 SPM851792:SPM851793 SZI851792:SZI851793 TJE851792:TJE851793 TTA851792:TTA851793 UCW851792:UCW851793 UMS851792:UMS851793 UWO851792:UWO851793 VGK851792:VGK851793 VQG851792:VQG851793 WAC851792:WAC851793 WJY851792:WJY851793 WTU851792:WTU851793 HI917328:HI917329 RE917328:RE917329 ABA917328:ABA917329 AKW917328:AKW917329 AUS917328:AUS917329 BEO917328:BEO917329 BOK917328:BOK917329 BYG917328:BYG917329 CIC917328:CIC917329 CRY917328:CRY917329 DBU917328:DBU917329 DLQ917328:DLQ917329 DVM917328:DVM917329 EFI917328:EFI917329 EPE917328:EPE917329 EZA917328:EZA917329 FIW917328:FIW917329 FSS917328:FSS917329 GCO917328:GCO917329 GMK917328:GMK917329 GWG917328:GWG917329 HGC917328:HGC917329 HPY917328:HPY917329 HZU917328:HZU917329 IJQ917328:IJQ917329 ITM917328:ITM917329 JDI917328:JDI917329 JNE917328:JNE917329 JXA917328:JXA917329 KGW917328:KGW917329 KQS917328:KQS917329 LAO917328:LAO917329 LKK917328:LKK917329 LUG917328:LUG917329 MEC917328:MEC917329 MNY917328:MNY917329 MXU917328:MXU917329 NHQ917328:NHQ917329 NRM917328:NRM917329 OBI917328:OBI917329 OLE917328:OLE917329 OVA917328:OVA917329 PEW917328:PEW917329 POS917328:POS917329 PYO917328:PYO917329 QIK917328:QIK917329 QSG917328:QSG917329 RCC917328:RCC917329 RLY917328:RLY917329 RVU917328:RVU917329 SFQ917328:SFQ917329 SPM917328:SPM917329 SZI917328:SZI917329 TJE917328:TJE917329 TTA917328:TTA917329 UCW917328:UCW917329 UMS917328:UMS917329 UWO917328:UWO917329 VGK917328:VGK917329 VQG917328:VQG917329 WAC917328:WAC917329 WJY917328:WJY917329 WTU917328:WTU917329 HI982864:HI982865 RE982864:RE982865 ABA982864:ABA982865 AKW982864:AKW982865 AUS982864:AUS982865 BEO982864:BEO982865 BOK982864:BOK982865 BYG982864:BYG982865 CIC982864:CIC982865 CRY982864:CRY982865 DBU982864:DBU982865 DLQ982864:DLQ982865 DVM982864:DVM982865 EFI982864:EFI982865 EPE982864:EPE982865 EZA982864:EZA982865 FIW982864:FIW982865 FSS982864:FSS982865 GCO982864:GCO982865 GMK982864:GMK982865 GWG982864:GWG982865 HGC982864:HGC982865 HPY982864:HPY982865 HZU982864:HZU982865 IJQ982864:IJQ982865 ITM982864:ITM982865 JDI982864:JDI982865 JNE982864:JNE982865 JXA982864:JXA982865 KGW982864:KGW982865 KQS982864:KQS982865 LAO982864:LAO982865 LKK982864:LKK982865 LUG982864:LUG982865 MEC982864:MEC982865 MNY982864:MNY982865 MXU982864:MXU982865 NHQ982864:NHQ982865 NRM982864:NRM982865 OBI982864:OBI982865 OLE982864:OLE982865 OVA982864:OVA982865 PEW982864:PEW982865 POS982864:POS982865 PYO982864:PYO982865 QIK982864:QIK982865 QSG982864:QSG982865 RCC982864:RCC982865 RLY982864:RLY982865 RVU982864:RVU982865 SFQ982864:SFQ982865 SPM982864:SPM982865 SZI982864:SZI982865 TJE982864:TJE982865 TTA982864:TTA982865 UCW982864:UCW982865 UMS982864:UMS982865 UWO982864:UWO982865 VGK982864:VGK982865 VQG982864:VQG982865 WAC982864:WAC982865 WJY982864:WJY982865 WTU982864:WTU982865 HI21:HI22 RE21:RE22 ABA21:ABA22 AKW21:AKW22 AUS21:AUS22 BEO21:BEO22 BOK21:BOK22 BYG21:BYG22 CIC21:CIC22 CRY21:CRY22 DBU21:DBU22 DLQ21:DLQ22 DVM21:DVM22 EFI21:EFI22 EPE21:EPE22 EZA21:EZA22 FIW21:FIW22 FSS21:FSS22 GCO21:GCO22 GMK21:GMK22 GWG21:GWG22 HGC21:HGC22 HPY21:HPY22 HZU21:HZU22 IJQ21:IJQ22 ITM21:ITM22 JDI21:JDI22 JNE21:JNE22 JXA21:JXA22 KGW21:KGW22 KQS21:KQS22 LAO21:LAO22 LKK21:LKK22 LUG21:LUG22 MEC21:MEC22 MNY21:MNY22 MXU21:MXU22 NHQ21:NHQ22 NRM21:NRM22 OBI21:OBI22 OLE21:OLE22 OVA21:OVA22 PEW21:PEW22 POS21:POS22 PYO21:PYO22 QIK21:QIK22 QSG21:QSG22 RCC21:RCC22 RLY21:RLY22 RVU21:RVU22 SFQ21:SFQ22 SPM21:SPM22 SZI21:SZI22 TJE21:TJE22 TTA21:TTA22 UCW21:UCW22 UMS21:UMS22 UWO21:UWO22 VGK21:VGK22 VQG21:VQG22 WAC21:WAC22 WJY21:WJY22 WTU21:WTU22 HI65369:HI65370 RE65369:RE65370 ABA65369:ABA65370 AKW65369:AKW65370 AUS65369:AUS65370 BEO65369:BEO65370 BOK65369:BOK65370 BYG65369:BYG65370 CIC65369:CIC65370 CRY65369:CRY65370 DBU65369:DBU65370 DLQ65369:DLQ65370 DVM65369:DVM65370 EFI65369:EFI65370 EPE65369:EPE65370 EZA65369:EZA65370 FIW65369:FIW65370 FSS65369:FSS65370 GCO65369:GCO65370 GMK65369:GMK65370 GWG65369:GWG65370 HGC65369:HGC65370 HPY65369:HPY65370 HZU65369:HZU65370 IJQ65369:IJQ65370 ITM65369:ITM65370 JDI65369:JDI65370 JNE65369:JNE65370 JXA65369:JXA65370 KGW65369:KGW65370 KQS65369:KQS65370 LAO65369:LAO65370 LKK65369:LKK65370 LUG65369:LUG65370 MEC65369:MEC65370 MNY65369:MNY65370 MXU65369:MXU65370 NHQ65369:NHQ65370 NRM65369:NRM65370 OBI65369:OBI65370 OLE65369:OLE65370 OVA65369:OVA65370 PEW65369:PEW65370 POS65369:POS65370 PYO65369:PYO65370 QIK65369:QIK65370 QSG65369:QSG65370 RCC65369:RCC65370 RLY65369:RLY65370 RVU65369:RVU65370 SFQ65369:SFQ65370 SPM65369:SPM65370 SZI65369:SZI65370 TJE65369:TJE65370 TTA65369:TTA65370 UCW65369:UCW65370 UMS65369:UMS65370 UWO65369:UWO65370 VGK65369:VGK65370 VQG65369:VQG65370 WAC65369:WAC65370 WJY65369:WJY65370 WTU65369:WTU65370 HI130905:HI130906 RE130905:RE130906 ABA130905:ABA130906 AKW130905:AKW130906 AUS130905:AUS130906 BEO130905:BEO130906 BOK130905:BOK130906 BYG130905:BYG130906 CIC130905:CIC130906 CRY130905:CRY130906 DBU130905:DBU130906 DLQ130905:DLQ130906 DVM130905:DVM130906 EFI130905:EFI130906 EPE130905:EPE130906 EZA130905:EZA130906 FIW130905:FIW130906 FSS130905:FSS130906 GCO130905:GCO130906 GMK130905:GMK130906 GWG130905:GWG130906 HGC130905:HGC130906 HPY130905:HPY130906 HZU130905:HZU130906 IJQ130905:IJQ130906 ITM130905:ITM130906 JDI130905:JDI130906 JNE130905:JNE130906 JXA130905:JXA130906 KGW130905:KGW130906 KQS130905:KQS130906 LAO130905:LAO130906 LKK130905:LKK130906 LUG130905:LUG130906 MEC130905:MEC130906 MNY130905:MNY130906 MXU130905:MXU130906 NHQ130905:NHQ130906 NRM130905:NRM130906 OBI130905:OBI130906 OLE130905:OLE130906 OVA130905:OVA130906 PEW130905:PEW130906 POS130905:POS130906 PYO130905:PYO130906 QIK130905:QIK130906 QSG130905:QSG130906 RCC130905:RCC130906 RLY130905:RLY130906 RVU130905:RVU130906 SFQ130905:SFQ130906 SPM130905:SPM130906 SZI130905:SZI130906 TJE130905:TJE130906 TTA130905:TTA130906 UCW130905:UCW130906 UMS130905:UMS130906 UWO130905:UWO130906 VGK130905:VGK130906 VQG130905:VQG130906 WAC130905:WAC130906 WJY130905:WJY130906 WTU130905:WTU130906 HI196441:HI196442 RE196441:RE196442 ABA196441:ABA196442 AKW196441:AKW196442 AUS196441:AUS196442 BEO196441:BEO196442 BOK196441:BOK196442 BYG196441:BYG196442 CIC196441:CIC196442 CRY196441:CRY196442 DBU196441:DBU196442 DLQ196441:DLQ196442 DVM196441:DVM196442 EFI196441:EFI196442 EPE196441:EPE196442 EZA196441:EZA196442 FIW196441:FIW196442 FSS196441:FSS196442 GCO196441:GCO196442 GMK196441:GMK196442 GWG196441:GWG196442 HGC196441:HGC196442 HPY196441:HPY196442 HZU196441:HZU196442 IJQ196441:IJQ196442 ITM196441:ITM196442 JDI196441:JDI196442 JNE196441:JNE196442 JXA196441:JXA196442 KGW196441:KGW196442 KQS196441:KQS196442 LAO196441:LAO196442 LKK196441:LKK196442 LUG196441:LUG196442 MEC196441:MEC196442 MNY196441:MNY196442 MXU196441:MXU196442 NHQ196441:NHQ196442 NRM196441:NRM196442 OBI196441:OBI196442 OLE196441:OLE196442 OVA196441:OVA196442 PEW196441:PEW196442 POS196441:POS196442 PYO196441:PYO196442 QIK196441:QIK196442 QSG196441:QSG196442 RCC196441:RCC196442 RLY196441:RLY196442 RVU196441:RVU196442 SFQ196441:SFQ196442 SPM196441:SPM196442 SZI196441:SZI196442 TJE196441:TJE196442 TTA196441:TTA196442 UCW196441:UCW196442 UMS196441:UMS196442 UWO196441:UWO196442 VGK196441:VGK196442 VQG196441:VQG196442 WAC196441:WAC196442 WJY196441:WJY196442 WTU196441:WTU196442 HI261977:HI261978 RE261977:RE261978 ABA261977:ABA261978 AKW261977:AKW261978 AUS261977:AUS261978 BEO261977:BEO261978 BOK261977:BOK261978 BYG261977:BYG261978 CIC261977:CIC261978 CRY261977:CRY261978 DBU261977:DBU261978 DLQ261977:DLQ261978 DVM261977:DVM261978 EFI261977:EFI261978 EPE261977:EPE261978 EZA261977:EZA261978 FIW261977:FIW261978 FSS261977:FSS261978 GCO261977:GCO261978 GMK261977:GMK261978 GWG261977:GWG261978 HGC261977:HGC261978 HPY261977:HPY261978 HZU261977:HZU261978 IJQ261977:IJQ261978 ITM261977:ITM261978 JDI261977:JDI261978 JNE261977:JNE261978 JXA261977:JXA261978 KGW261977:KGW261978 KQS261977:KQS261978 LAO261977:LAO261978 LKK261977:LKK261978 LUG261977:LUG261978 MEC261977:MEC261978 MNY261977:MNY261978 MXU261977:MXU261978 NHQ261977:NHQ261978 NRM261977:NRM261978 OBI261977:OBI261978 OLE261977:OLE261978 OVA261977:OVA261978 PEW261977:PEW261978 POS261977:POS261978 PYO261977:PYO261978 QIK261977:QIK261978 QSG261977:QSG261978 RCC261977:RCC261978 RLY261977:RLY261978 RVU261977:RVU261978 SFQ261977:SFQ261978 SPM261977:SPM261978 SZI261977:SZI261978 TJE261977:TJE261978 TTA261977:TTA261978 UCW261977:UCW261978 UMS261977:UMS261978 UWO261977:UWO261978 VGK261977:VGK261978 VQG261977:VQG261978 WAC261977:WAC261978 WJY261977:WJY261978 WTU261977:WTU261978 HI327513:HI327514 RE327513:RE327514 ABA327513:ABA327514 AKW327513:AKW327514 AUS327513:AUS327514 BEO327513:BEO327514 BOK327513:BOK327514 BYG327513:BYG327514 CIC327513:CIC327514 CRY327513:CRY327514 DBU327513:DBU327514 DLQ327513:DLQ327514 DVM327513:DVM327514 EFI327513:EFI327514 EPE327513:EPE327514 EZA327513:EZA327514 FIW327513:FIW327514 FSS327513:FSS327514 GCO327513:GCO327514 GMK327513:GMK327514 GWG327513:GWG327514 HGC327513:HGC327514 HPY327513:HPY327514 HZU327513:HZU327514 IJQ327513:IJQ327514 ITM327513:ITM327514 JDI327513:JDI327514 JNE327513:JNE327514 JXA327513:JXA327514 KGW327513:KGW327514 KQS327513:KQS327514 LAO327513:LAO327514 LKK327513:LKK327514 LUG327513:LUG327514 MEC327513:MEC327514 MNY327513:MNY327514 MXU327513:MXU327514 NHQ327513:NHQ327514 NRM327513:NRM327514 OBI327513:OBI327514 OLE327513:OLE327514 OVA327513:OVA327514 PEW327513:PEW327514 POS327513:POS327514 PYO327513:PYO327514 QIK327513:QIK327514 QSG327513:QSG327514 RCC327513:RCC327514 RLY327513:RLY327514 RVU327513:RVU327514 SFQ327513:SFQ327514 SPM327513:SPM327514 SZI327513:SZI327514 TJE327513:TJE327514 TTA327513:TTA327514 UCW327513:UCW327514 UMS327513:UMS327514 UWO327513:UWO327514 VGK327513:VGK327514 VQG327513:VQG327514 WAC327513:WAC327514 WJY327513:WJY327514 WTU327513:WTU327514 HI393049:HI393050 RE393049:RE393050 ABA393049:ABA393050 AKW393049:AKW393050 AUS393049:AUS393050 BEO393049:BEO393050 BOK393049:BOK393050 BYG393049:BYG393050 CIC393049:CIC393050 CRY393049:CRY393050 DBU393049:DBU393050 DLQ393049:DLQ393050 DVM393049:DVM393050 EFI393049:EFI393050 EPE393049:EPE393050 EZA393049:EZA393050 FIW393049:FIW393050 FSS393049:FSS393050 GCO393049:GCO393050 GMK393049:GMK393050 GWG393049:GWG393050 HGC393049:HGC393050 HPY393049:HPY393050 HZU393049:HZU393050 IJQ393049:IJQ393050 ITM393049:ITM393050 JDI393049:JDI393050 JNE393049:JNE393050 JXA393049:JXA393050 KGW393049:KGW393050 KQS393049:KQS393050 LAO393049:LAO393050 LKK393049:LKK393050 LUG393049:LUG393050 MEC393049:MEC393050 MNY393049:MNY393050 MXU393049:MXU393050 NHQ393049:NHQ393050 NRM393049:NRM393050 OBI393049:OBI393050 OLE393049:OLE393050 OVA393049:OVA393050 PEW393049:PEW393050 POS393049:POS393050 PYO393049:PYO393050 QIK393049:QIK393050 QSG393049:QSG393050 RCC393049:RCC393050 RLY393049:RLY393050 RVU393049:RVU393050 SFQ393049:SFQ393050 SPM393049:SPM393050 SZI393049:SZI393050 TJE393049:TJE393050 TTA393049:TTA393050 UCW393049:UCW393050 UMS393049:UMS393050 UWO393049:UWO393050 VGK393049:VGK393050 VQG393049:VQG393050 WAC393049:WAC393050 WJY393049:WJY393050 WTU393049:WTU393050 HI458585:HI458586 RE458585:RE458586 ABA458585:ABA458586 AKW458585:AKW458586 AUS458585:AUS458586 BEO458585:BEO458586 BOK458585:BOK458586 BYG458585:BYG458586 CIC458585:CIC458586 CRY458585:CRY458586 DBU458585:DBU458586 DLQ458585:DLQ458586 DVM458585:DVM458586 EFI458585:EFI458586 EPE458585:EPE458586 EZA458585:EZA458586 FIW458585:FIW458586 FSS458585:FSS458586 GCO458585:GCO458586 GMK458585:GMK458586 GWG458585:GWG458586 HGC458585:HGC458586 HPY458585:HPY458586 HZU458585:HZU458586 IJQ458585:IJQ458586 ITM458585:ITM458586 JDI458585:JDI458586 JNE458585:JNE458586 JXA458585:JXA458586 KGW458585:KGW458586 KQS458585:KQS458586 LAO458585:LAO458586 LKK458585:LKK458586 LUG458585:LUG458586 MEC458585:MEC458586 MNY458585:MNY458586 MXU458585:MXU458586 NHQ458585:NHQ458586 NRM458585:NRM458586 OBI458585:OBI458586 OLE458585:OLE458586 OVA458585:OVA458586 PEW458585:PEW458586 POS458585:POS458586 PYO458585:PYO458586 QIK458585:QIK458586 QSG458585:QSG458586 RCC458585:RCC458586 RLY458585:RLY458586 RVU458585:RVU458586 SFQ458585:SFQ458586 SPM458585:SPM458586 SZI458585:SZI458586 TJE458585:TJE458586 TTA458585:TTA458586 UCW458585:UCW458586 UMS458585:UMS458586 UWO458585:UWO458586 VGK458585:VGK458586 VQG458585:VQG458586 WAC458585:WAC458586 WJY458585:WJY458586 WTU458585:WTU458586 HI524121:HI524122 RE524121:RE524122 ABA524121:ABA524122 AKW524121:AKW524122 AUS524121:AUS524122 BEO524121:BEO524122 BOK524121:BOK524122 BYG524121:BYG524122 CIC524121:CIC524122 CRY524121:CRY524122 DBU524121:DBU524122 DLQ524121:DLQ524122 DVM524121:DVM524122 EFI524121:EFI524122 EPE524121:EPE524122 EZA524121:EZA524122 FIW524121:FIW524122 FSS524121:FSS524122 GCO524121:GCO524122 GMK524121:GMK524122 GWG524121:GWG524122 HGC524121:HGC524122 HPY524121:HPY524122 HZU524121:HZU524122 IJQ524121:IJQ524122 ITM524121:ITM524122 JDI524121:JDI524122 JNE524121:JNE524122 JXA524121:JXA524122 KGW524121:KGW524122 KQS524121:KQS524122 LAO524121:LAO524122 LKK524121:LKK524122 LUG524121:LUG524122 MEC524121:MEC524122 MNY524121:MNY524122 MXU524121:MXU524122 NHQ524121:NHQ524122 NRM524121:NRM524122 OBI524121:OBI524122 OLE524121:OLE524122 OVA524121:OVA524122 PEW524121:PEW524122 POS524121:POS524122 PYO524121:PYO524122 QIK524121:QIK524122 QSG524121:QSG524122 RCC524121:RCC524122 RLY524121:RLY524122 RVU524121:RVU524122 SFQ524121:SFQ524122 SPM524121:SPM524122 SZI524121:SZI524122 TJE524121:TJE524122 TTA524121:TTA524122 UCW524121:UCW524122 UMS524121:UMS524122 UWO524121:UWO524122 VGK524121:VGK524122 VQG524121:VQG524122 WAC524121:WAC524122 WJY524121:WJY524122 WTU524121:WTU524122 HI589657:HI589658 RE589657:RE589658 ABA589657:ABA589658 AKW589657:AKW589658 AUS589657:AUS589658 BEO589657:BEO589658 BOK589657:BOK589658 BYG589657:BYG589658 CIC589657:CIC589658 CRY589657:CRY589658 DBU589657:DBU589658 DLQ589657:DLQ589658 DVM589657:DVM589658 EFI589657:EFI589658 EPE589657:EPE589658 EZA589657:EZA589658 FIW589657:FIW589658 FSS589657:FSS589658 GCO589657:GCO589658 GMK589657:GMK589658 GWG589657:GWG589658 HGC589657:HGC589658 HPY589657:HPY589658 HZU589657:HZU589658 IJQ589657:IJQ589658 ITM589657:ITM589658 JDI589657:JDI589658 JNE589657:JNE589658 JXA589657:JXA589658 KGW589657:KGW589658 KQS589657:KQS589658 LAO589657:LAO589658 LKK589657:LKK589658 LUG589657:LUG589658 MEC589657:MEC589658 MNY589657:MNY589658 MXU589657:MXU589658 NHQ589657:NHQ589658 NRM589657:NRM589658 OBI589657:OBI589658 OLE589657:OLE589658 OVA589657:OVA589658 PEW589657:PEW589658 POS589657:POS589658 PYO589657:PYO589658 QIK589657:QIK589658 QSG589657:QSG589658 RCC589657:RCC589658 RLY589657:RLY589658 RVU589657:RVU589658 SFQ589657:SFQ589658 SPM589657:SPM589658 SZI589657:SZI589658 TJE589657:TJE589658 TTA589657:TTA589658 UCW589657:UCW589658 UMS589657:UMS589658 UWO589657:UWO589658 VGK589657:VGK589658 VQG589657:VQG589658 WAC589657:WAC589658 WJY589657:WJY589658 WTU589657:WTU589658 HI655193:HI655194 RE655193:RE655194 ABA655193:ABA655194 AKW655193:AKW655194 AUS655193:AUS655194 BEO655193:BEO655194 BOK655193:BOK655194 BYG655193:BYG655194 CIC655193:CIC655194 CRY655193:CRY655194 DBU655193:DBU655194 DLQ655193:DLQ655194 DVM655193:DVM655194 EFI655193:EFI655194 EPE655193:EPE655194 EZA655193:EZA655194 FIW655193:FIW655194 FSS655193:FSS655194 GCO655193:GCO655194 GMK655193:GMK655194 GWG655193:GWG655194 HGC655193:HGC655194 HPY655193:HPY655194 HZU655193:HZU655194 IJQ655193:IJQ655194 ITM655193:ITM655194 JDI655193:JDI655194 JNE655193:JNE655194 JXA655193:JXA655194 KGW655193:KGW655194 KQS655193:KQS655194 LAO655193:LAO655194 LKK655193:LKK655194 LUG655193:LUG655194 MEC655193:MEC655194 MNY655193:MNY655194 MXU655193:MXU655194 NHQ655193:NHQ655194 NRM655193:NRM655194 OBI655193:OBI655194 OLE655193:OLE655194 OVA655193:OVA655194 PEW655193:PEW655194 POS655193:POS655194 PYO655193:PYO655194 QIK655193:QIK655194 QSG655193:QSG655194 RCC655193:RCC655194 RLY655193:RLY655194 RVU655193:RVU655194 SFQ655193:SFQ655194 SPM655193:SPM655194 SZI655193:SZI655194 TJE655193:TJE655194 TTA655193:TTA655194 UCW655193:UCW655194 UMS655193:UMS655194 UWO655193:UWO655194 VGK655193:VGK655194 VQG655193:VQG655194 WAC655193:WAC655194 WJY655193:WJY655194 WTU655193:WTU655194 HI720729:HI720730 RE720729:RE720730 ABA720729:ABA720730 AKW720729:AKW720730 AUS720729:AUS720730 BEO720729:BEO720730 BOK720729:BOK720730 BYG720729:BYG720730 CIC720729:CIC720730 CRY720729:CRY720730 DBU720729:DBU720730 DLQ720729:DLQ720730 DVM720729:DVM720730 EFI720729:EFI720730 EPE720729:EPE720730 EZA720729:EZA720730 FIW720729:FIW720730 FSS720729:FSS720730 GCO720729:GCO720730 GMK720729:GMK720730 GWG720729:GWG720730 HGC720729:HGC720730 HPY720729:HPY720730 HZU720729:HZU720730 IJQ720729:IJQ720730 ITM720729:ITM720730 JDI720729:JDI720730 JNE720729:JNE720730 JXA720729:JXA720730 KGW720729:KGW720730 KQS720729:KQS720730 LAO720729:LAO720730 LKK720729:LKK720730 LUG720729:LUG720730 MEC720729:MEC720730 MNY720729:MNY720730 MXU720729:MXU720730 NHQ720729:NHQ720730 NRM720729:NRM720730 OBI720729:OBI720730 OLE720729:OLE720730 OVA720729:OVA720730 PEW720729:PEW720730 POS720729:POS720730 PYO720729:PYO720730 QIK720729:QIK720730 QSG720729:QSG720730 RCC720729:RCC720730 RLY720729:RLY720730 RVU720729:RVU720730 SFQ720729:SFQ720730 SPM720729:SPM720730 SZI720729:SZI720730 TJE720729:TJE720730 TTA720729:TTA720730 UCW720729:UCW720730 UMS720729:UMS720730 UWO720729:UWO720730 VGK720729:VGK720730 VQG720729:VQG720730 WAC720729:WAC720730 WJY720729:WJY720730 WTU720729:WTU720730 HI786265:HI786266 RE786265:RE786266 ABA786265:ABA786266 AKW786265:AKW786266 AUS786265:AUS786266 BEO786265:BEO786266 BOK786265:BOK786266 BYG786265:BYG786266 CIC786265:CIC786266 CRY786265:CRY786266 DBU786265:DBU786266 DLQ786265:DLQ786266 DVM786265:DVM786266 EFI786265:EFI786266 EPE786265:EPE786266 EZA786265:EZA786266 FIW786265:FIW786266 FSS786265:FSS786266 GCO786265:GCO786266 GMK786265:GMK786266 GWG786265:GWG786266 HGC786265:HGC786266 HPY786265:HPY786266 HZU786265:HZU786266 IJQ786265:IJQ786266 ITM786265:ITM786266 JDI786265:JDI786266 JNE786265:JNE786266 JXA786265:JXA786266 KGW786265:KGW786266 KQS786265:KQS786266 LAO786265:LAO786266 LKK786265:LKK786266 LUG786265:LUG786266 MEC786265:MEC786266 MNY786265:MNY786266 MXU786265:MXU786266 NHQ786265:NHQ786266 NRM786265:NRM786266 OBI786265:OBI786266 OLE786265:OLE786266 OVA786265:OVA786266 PEW786265:PEW786266 POS786265:POS786266 PYO786265:PYO786266 QIK786265:QIK786266 QSG786265:QSG786266 RCC786265:RCC786266 RLY786265:RLY786266 RVU786265:RVU786266 SFQ786265:SFQ786266 SPM786265:SPM786266 SZI786265:SZI786266 TJE786265:TJE786266 TTA786265:TTA786266 UCW786265:UCW786266 UMS786265:UMS786266 UWO786265:UWO786266 VGK786265:VGK786266 VQG786265:VQG786266 WAC786265:WAC786266 WJY786265:WJY786266 WTU786265:WTU786266 HI851801:HI851802 RE851801:RE851802 ABA851801:ABA851802 AKW851801:AKW851802 AUS851801:AUS851802 BEO851801:BEO851802 BOK851801:BOK851802 BYG851801:BYG851802 CIC851801:CIC851802 CRY851801:CRY851802 DBU851801:DBU851802 DLQ851801:DLQ851802 DVM851801:DVM851802 EFI851801:EFI851802 EPE851801:EPE851802 EZA851801:EZA851802 FIW851801:FIW851802 FSS851801:FSS851802 GCO851801:GCO851802 GMK851801:GMK851802 GWG851801:GWG851802 HGC851801:HGC851802 HPY851801:HPY851802 HZU851801:HZU851802 IJQ851801:IJQ851802 ITM851801:ITM851802 JDI851801:JDI851802 JNE851801:JNE851802 JXA851801:JXA851802 KGW851801:KGW851802 KQS851801:KQS851802 LAO851801:LAO851802 LKK851801:LKK851802 LUG851801:LUG851802 MEC851801:MEC851802 MNY851801:MNY851802 MXU851801:MXU851802 NHQ851801:NHQ851802 NRM851801:NRM851802 OBI851801:OBI851802 OLE851801:OLE851802 OVA851801:OVA851802 PEW851801:PEW851802 POS851801:POS851802 PYO851801:PYO851802 QIK851801:QIK851802 QSG851801:QSG851802 RCC851801:RCC851802 RLY851801:RLY851802 RVU851801:RVU851802 SFQ851801:SFQ851802 SPM851801:SPM851802 SZI851801:SZI851802 TJE851801:TJE851802 TTA851801:TTA851802 UCW851801:UCW851802 UMS851801:UMS851802 UWO851801:UWO851802 VGK851801:VGK851802 VQG851801:VQG851802 WAC851801:WAC851802 WJY851801:WJY851802 WTU851801:WTU851802 HI917337:HI917338 RE917337:RE917338 ABA917337:ABA917338 AKW917337:AKW917338 AUS917337:AUS917338 BEO917337:BEO917338 BOK917337:BOK917338 BYG917337:BYG917338 CIC917337:CIC917338 CRY917337:CRY917338 DBU917337:DBU917338 DLQ917337:DLQ917338 DVM917337:DVM917338 EFI917337:EFI917338 EPE917337:EPE917338 EZA917337:EZA917338 FIW917337:FIW917338 FSS917337:FSS917338 GCO917337:GCO917338 GMK917337:GMK917338 GWG917337:GWG917338 HGC917337:HGC917338 HPY917337:HPY917338 HZU917337:HZU917338 IJQ917337:IJQ917338 ITM917337:ITM917338 JDI917337:JDI917338 JNE917337:JNE917338 JXA917337:JXA917338 KGW917337:KGW917338 KQS917337:KQS917338 LAO917337:LAO917338 LKK917337:LKK917338 LUG917337:LUG917338 MEC917337:MEC917338 MNY917337:MNY917338 MXU917337:MXU917338 NHQ917337:NHQ917338 NRM917337:NRM917338 OBI917337:OBI917338 OLE917337:OLE917338 OVA917337:OVA917338 PEW917337:PEW917338 POS917337:POS917338 PYO917337:PYO917338 QIK917337:QIK917338 QSG917337:QSG917338 RCC917337:RCC917338 RLY917337:RLY917338 RVU917337:RVU917338 SFQ917337:SFQ917338 SPM917337:SPM917338 SZI917337:SZI917338 TJE917337:TJE917338 TTA917337:TTA917338 UCW917337:UCW917338 UMS917337:UMS917338 UWO917337:UWO917338 VGK917337:VGK917338 VQG917337:VQG917338 WAC917337:WAC917338 WJY917337:WJY917338 WTU917337:WTU917338 HI982873:HI982874 RE982873:RE982874 ABA982873:ABA982874 AKW982873:AKW982874 AUS982873:AUS982874 BEO982873:BEO982874 BOK982873:BOK982874 BYG982873:BYG982874 CIC982873:CIC982874 CRY982873:CRY982874 DBU982873:DBU982874 DLQ982873:DLQ982874 DVM982873:DVM982874 EFI982873:EFI982874 EPE982873:EPE982874 EZA982873:EZA982874 FIW982873:FIW982874 FSS982873:FSS982874 GCO982873:GCO982874 GMK982873:GMK982874 GWG982873:GWG982874 HGC982873:HGC982874 HPY982873:HPY982874 HZU982873:HZU982874 IJQ982873:IJQ982874 ITM982873:ITM982874 JDI982873:JDI982874 JNE982873:JNE982874 JXA982873:JXA982874 KGW982873:KGW982874 KQS982873:KQS982874 LAO982873:LAO982874 LKK982873:LKK982874 LUG982873:LUG982874 MEC982873:MEC982874 MNY982873:MNY982874 MXU982873:MXU982874 NHQ982873:NHQ982874 NRM982873:NRM982874 OBI982873:OBI982874 OLE982873:OLE982874 OVA982873:OVA982874 PEW982873:PEW982874 POS982873:POS982874 PYO982873:PYO982874 QIK982873:QIK982874 QSG982873:QSG982874 RCC982873:RCC982874 RLY982873:RLY982874 RVU982873:RVU982874 SFQ982873:SFQ982874 SPM982873:SPM982874 SZI982873:SZI982874 TJE982873:TJE982874 TTA982873:TTA982874 UCW982873:UCW982874 UMS982873:UMS982874 UWO982873:UWO982874 VGK982873:VGK982874 VQG982873:VQG982874 WAC982873:WAC982874 WJY982873:WJY982874 WTU982873:WTU982874 HI43 RE43 ABA43 AKW43 AUS43 BEO43 BOK43 BYG43 CIC43 CRY43 DBU43 DLQ43 DVM43 EFI43 EPE43 EZA43 FIW43 FSS43 GCO43 GMK43 GWG43 HGC43 HPY43 HZU43 IJQ43 ITM43 JDI43 JNE43 JXA43 KGW43 KQS43 LAO43 LKK43 LUG43 MEC43 MNY43 MXU43 NHQ43 NRM43 OBI43 OLE43 OVA43 PEW43 POS43 PYO43 QIK43 QSG43 RCC43 RLY43 RVU43 SFQ43 SPM43 SZI43 TJE43 TTA43 UCW43 UMS43 UWO43 VGK43 VQG43 WAC43 WJY43 WTU43 HI65395 RE65395 ABA65395 AKW65395 AUS65395 BEO65395 BOK65395 BYG65395 CIC65395 CRY65395 DBU65395 DLQ65395 DVM65395 EFI65395 EPE65395 EZA65395 FIW65395 FSS65395 GCO65395 GMK65395 GWG65395 HGC65395 HPY65395 HZU65395 IJQ65395 ITM65395 JDI65395 JNE65395 JXA65395 KGW65395 KQS65395 LAO65395 LKK65395 LUG65395 MEC65395 MNY65395 MXU65395 NHQ65395 NRM65395 OBI65395 OLE65395 OVA65395 PEW65395 POS65395 PYO65395 QIK65395 QSG65395 RCC65395 RLY65395 RVU65395 SFQ65395 SPM65395 SZI65395 TJE65395 TTA65395 UCW65395 UMS65395 UWO65395 VGK65395 VQG65395 WAC65395 WJY65395 WTU65395 HI130931 RE130931 ABA130931 AKW130931 AUS130931 BEO130931 BOK130931 BYG130931 CIC130931 CRY130931 DBU130931 DLQ130931 DVM130931 EFI130931 EPE130931 EZA130931 FIW130931 FSS130931 GCO130931 GMK130931 GWG130931 HGC130931 HPY130931 HZU130931 IJQ130931 ITM130931 JDI130931 JNE130931 JXA130931 KGW130931 KQS130931 LAO130931 LKK130931 LUG130931 MEC130931 MNY130931 MXU130931 NHQ130931 NRM130931 OBI130931 OLE130931 OVA130931 PEW130931 POS130931 PYO130931 QIK130931 QSG130931 RCC130931 RLY130931 RVU130931 SFQ130931 SPM130931 SZI130931 TJE130931 TTA130931 UCW130931 UMS130931 UWO130931 VGK130931 VQG130931 WAC130931 WJY130931 WTU130931 HI196467 RE196467 ABA196467 AKW196467 AUS196467 BEO196467 BOK196467 BYG196467 CIC196467 CRY196467 DBU196467 DLQ196467 DVM196467 EFI196467 EPE196467 EZA196467 FIW196467 FSS196467 GCO196467 GMK196467 GWG196467 HGC196467 HPY196467 HZU196467 IJQ196467 ITM196467 JDI196467 JNE196467 JXA196467 KGW196467 KQS196467 LAO196467 LKK196467 LUG196467 MEC196467 MNY196467 MXU196467 NHQ196467 NRM196467 OBI196467 OLE196467 OVA196467 PEW196467 POS196467 PYO196467 QIK196467 QSG196467 RCC196467 RLY196467 RVU196467 SFQ196467 SPM196467 SZI196467 TJE196467 TTA196467 UCW196467 UMS196467 UWO196467 VGK196467 VQG196467 WAC196467 WJY196467 WTU196467 HI262003 RE262003 ABA262003 AKW262003 AUS262003 BEO262003 BOK262003 BYG262003 CIC262003 CRY262003 DBU262003 DLQ262003 DVM262003 EFI262003 EPE262003 EZA262003 FIW262003 FSS262003 GCO262003 GMK262003 GWG262003 HGC262003 HPY262003 HZU262003 IJQ262003 ITM262003 JDI262003 JNE262003 JXA262003 KGW262003 KQS262003 LAO262003 LKK262003 LUG262003 MEC262003 MNY262003 MXU262003 NHQ262003 NRM262003 OBI262003 OLE262003 OVA262003 PEW262003 POS262003 PYO262003 QIK262003 QSG262003 RCC262003 RLY262003 RVU262003 SFQ262003 SPM262003 SZI262003 TJE262003 TTA262003 UCW262003 UMS262003 UWO262003 VGK262003 VQG262003 WAC262003 WJY262003 WTU262003 HI327539 RE327539 ABA327539 AKW327539 AUS327539 BEO327539 BOK327539 BYG327539 CIC327539 CRY327539 DBU327539 DLQ327539 DVM327539 EFI327539 EPE327539 EZA327539 FIW327539 FSS327539 GCO327539 GMK327539 GWG327539 HGC327539 HPY327539 HZU327539 IJQ327539 ITM327539 JDI327539 JNE327539 JXA327539 KGW327539 KQS327539 LAO327539 LKK327539 LUG327539 MEC327539 MNY327539 MXU327539 NHQ327539 NRM327539 OBI327539 OLE327539 OVA327539 PEW327539 POS327539 PYO327539 QIK327539 QSG327539 RCC327539 RLY327539 RVU327539 SFQ327539 SPM327539 SZI327539 TJE327539 TTA327539 UCW327539 UMS327539 UWO327539 VGK327539 VQG327539 WAC327539 WJY327539 WTU327539 HI393075 RE393075 ABA393075 AKW393075 AUS393075 BEO393075 BOK393075 BYG393075 CIC393075 CRY393075 DBU393075 DLQ393075 DVM393075 EFI393075 EPE393075 EZA393075 FIW393075 FSS393075 GCO393075 GMK393075 GWG393075 HGC393075 HPY393075 HZU393075 IJQ393075 ITM393075 JDI393075 JNE393075 JXA393075 KGW393075 KQS393075 LAO393075 LKK393075 LUG393075 MEC393075 MNY393075 MXU393075 NHQ393075 NRM393075 OBI393075 OLE393075 OVA393075 PEW393075 POS393075 PYO393075 QIK393075 QSG393075 RCC393075 RLY393075 RVU393075 SFQ393075 SPM393075 SZI393075 TJE393075 TTA393075 UCW393075 UMS393075 UWO393075 VGK393075 VQG393075 WAC393075 WJY393075 WTU393075 HI458611 RE458611 ABA458611 AKW458611 AUS458611 BEO458611 BOK458611 BYG458611 CIC458611 CRY458611 DBU458611 DLQ458611 DVM458611 EFI458611 EPE458611 EZA458611 FIW458611 FSS458611 GCO458611 GMK458611 GWG458611 HGC458611 HPY458611 HZU458611 IJQ458611 ITM458611 JDI458611 JNE458611 JXA458611 KGW458611 KQS458611 LAO458611 LKK458611 LUG458611 MEC458611 MNY458611 MXU458611 NHQ458611 NRM458611 OBI458611 OLE458611 OVA458611 PEW458611 POS458611 PYO458611 QIK458611 QSG458611 RCC458611 RLY458611 RVU458611 SFQ458611 SPM458611 SZI458611 TJE458611 TTA458611 UCW458611 UMS458611 UWO458611 VGK458611 VQG458611 WAC458611 WJY458611 WTU458611 HI524147 RE524147 ABA524147 AKW524147 AUS524147 BEO524147 BOK524147 BYG524147 CIC524147 CRY524147 DBU524147 DLQ524147 DVM524147 EFI524147 EPE524147 EZA524147 FIW524147 FSS524147 GCO524147 GMK524147 GWG524147 HGC524147 HPY524147 HZU524147 IJQ524147 ITM524147 JDI524147 JNE524147 JXA524147 KGW524147 KQS524147 LAO524147 LKK524147 LUG524147 MEC524147 MNY524147 MXU524147 NHQ524147 NRM524147 OBI524147 OLE524147 OVA524147 PEW524147 POS524147 PYO524147 QIK524147 QSG524147 RCC524147 RLY524147 RVU524147 SFQ524147 SPM524147 SZI524147 TJE524147 TTA524147 UCW524147 UMS524147 UWO524147 VGK524147 VQG524147 WAC524147 WJY524147 WTU524147 HI589683 RE589683 ABA589683 AKW589683 AUS589683 BEO589683 BOK589683 BYG589683 CIC589683 CRY589683 DBU589683 DLQ589683 DVM589683 EFI589683 EPE589683 EZA589683 FIW589683 FSS589683 GCO589683 GMK589683 GWG589683 HGC589683 HPY589683 HZU589683 IJQ589683 ITM589683 JDI589683 JNE589683 JXA589683 KGW589683 KQS589683 LAO589683 LKK589683 LUG589683 MEC589683 MNY589683 MXU589683 NHQ589683 NRM589683 OBI589683 OLE589683 OVA589683 PEW589683 POS589683 PYO589683 QIK589683 QSG589683 RCC589683 RLY589683 RVU589683 SFQ589683 SPM589683 SZI589683 TJE589683 TTA589683 UCW589683 UMS589683 UWO589683 VGK589683 VQG589683 WAC589683 WJY589683 WTU589683 HI655219 RE655219 ABA655219 AKW655219 AUS655219 BEO655219 BOK655219 BYG655219 CIC655219 CRY655219 DBU655219 DLQ655219 DVM655219 EFI655219 EPE655219 EZA655219 FIW655219 FSS655219 GCO655219 GMK655219 GWG655219 HGC655219 HPY655219 HZU655219 IJQ655219 ITM655219 JDI655219 JNE655219 JXA655219 KGW655219 KQS655219 LAO655219 LKK655219 LUG655219 MEC655219 MNY655219 MXU655219 NHQ655219 NRM655219 OBI655219 OLE655219 OVA655219 PEW655219 POS655219 PYO655219 QIK655219 QSG655219 RCC655219 RLY655219 RVU655219 SFQ655219 SPM655219 SZI655219 TJE655219 TTA655219 UCW655219 UMS655219 UWO655219 VGK655219 VQG655219 WAC655219 WJY655219 WTU655219 HI720755 RE720755 ABA720755 AKW720755 AUS720755 BEO720755 BOK720755 BYG720755 CIC720755 CRY720755 DBU720755 DLQ720755 DVM720755 EFI720755 EPE720755 EZA720755 FIW720755 FSS720755 GCO720755 GMK720755 GWG720755 HGC720755 HPY720755 HZU720755 IJQ720755 ITM720755 JDI720755 JNE720755 JXA720755 KGW720755 KQS720755 LAO720755 LKK720755 LUG720755 MEC720755 MNY720755 MXU720755 NHQ720755 NRM720755 OBI720755 OLE720755 OVA720755 PEW720755 POS720755 PYO720755 QIK720755 QSG720755 RCC720755 RLY720755 RVU720755 SFQ720755 SPM720755 SZI720755 TJE720755 TTA720755 UCW720755 UMS720755 UWO720755 VGK720755 VQG720755 WAC720755 WJY720755 WTU720755 HI786291 RE786291 ABA786291 AKW786291 AUS786291 BEO786291 BOK786291 BYG786291 CIC786291 CRY786291 DBU786291 DLQ786291 DVM786291 EFI786291 EPE786291 EZA786291 FIW786291 FSS786291 GCO786291 GMK786291 GWG786291 HGC786291 HPY786291 HZU786291 IJQ786291 ITM786291 JDI786291 JNE786291 JXA786291 KGW786291 KQS786291 LAO786291 LKK786291 LUG786291 MEC786291 MNY786291 MXU786291 NHQ786291 NRM786291 OBI786291 OLE786291 OVA786291 PEW786291 POS786291 PYO786291 QIK786291 QSG786291 RCC786291 RLY786291 RVU786291 SFQ786291 SPM786291 SZI786291 TJE786291 TTA786291 UCW786291 UMS786291 UWO786291 VGK786291 VQG786291 WAC786291 WJY786291 WTU786291 HI851827 RE851827 ABA851827 AKW851827 AUS851827 BEO851827 BOK851827 BYG851827 CIC851827 CRY851827 DBU851827 DLQ851827 DVM851827 EFI851827 EPE851827 EZA851827 FIW851827 FSS851827 GCO851827 GMK851827 GWG851827 HGC851827 HPY851827 HZU851827 IJQ851827 ITM851827 JDI851827 JNE851827 JXA851827 KGW851827 KQS851827 LAO851827 LKK851827 LUG851827 MEC851827 MNY851827 MXU851827 NHQ851827 NRM851827 OBI851827 OLE851827 OVA851827 PEW851827 POS851827 PYO851827 QIK851827 QSG851827 RCC851827 RLY851827 RVU851827 SFQ851827 SPM851827 SZI851827 TJE851827 TTA851827 UCW851827 UMS851827 UWO851827 VGK851827 VQG851827 WAC851827 WJY851827 WTU851827 HI917363 RE917363 ABA917363 AKW917363 AUS917363 BEO917363 BOK917363 BYG917363 CIC917363 CRY917363 DBU917363 DLQ917363 DVM917363 EFI917363 EPE917363 EZA917363 FIW917363 FSS917363 GCO917363 GMK917363 GWG917363 HGC917363 HPY917363 HZU917363 IJQ917363 ITM917363 JDI917363 JNE917363 JXA917363 KGW917363 KQS917363 LAO917363 LKK917363 LUG917363 MEC917363 MNY917363 MXU917363 NHQ917363 NRM917363 OBI917363 OLE917363 OVA917363 PEW917363 POS917363 PYO917363 QIK917363 QSG917363 RCC917363 RLY917363 RVU917363 SFQ917363 SPM917363 SZI917363 TJE917363 TTA917363 UCW917363 UMS917363 UWO917363 VGK917363 VQG917363 WAC917363 WJY917363 WTU917363 HI982899 RE982899 ABA982899 AKW982899 AUS982899 BEO982899 BOK982899 BYG982899 CIC982899 CRY982899 DBU982899 DLQ982899 DVM982899 EFI982899 EPE982899 EZA982899 FIW982899 FSS982899 GCO982899 GMK982899 GWG982899 HGC982899 HPY982899 HZU982899 IJQ982899 ITM982899 JDI982899 JNE982899 JXA982899 KGW982899 KQS982899 LAO982899 LKK982899 LUG982899 MEC982899 MNY982899 MXU982899 NHQ982899 NRM982899 OBI982899 OLE982899 OVA982899 PEW982899 POS982899 PYO982899 QIK982899 QSG982899 RCC982899 RLY982899 RVU982899 SFQ982899 SPM982899 SZI982899 TJE982899 TTA982899 UCW982899 UMS982899 UWO982899 VGK982899 VQG982899 WAC982899 WJY982899 WTU982899 HI24:HI26 RE24:RE26 ABA24:ABA26 AKW24:AKW26 AUS24:AUS26 BEO24:BEO26 BOK24:BOK26 BYG24:BYG26 CIC24:CIC26 CRY24:CRY26 DBU24:DBU26 DLQ24:DLQ26 DVM24:DVM26 EFI24:EFI26 EPE24:EPE26 EZA24:EZA26 FIW24:FIW26 FSS24:FSS26 GCO24:GCO26 GMK24:GMK26 GWG24:GWG26 HGC24:HGC26 HPY24:HPY26 HZU24:HZU26 IJQ24:IJQ26 ITM24:ITM26 JDI24:JDI26 JNE24:JNE26 JXA24:JXA26 KGW24:KGW26 KQS24:KQS26 LAO24:LAO26 LKK24:LKK26 LUG24:LUG26 MEC24:MEC26 MNY24:MNY26 MXU24:MXU26 NHQ24:NHQ26 NRM24:NRM26 OBI24:OBI26 OLE24:OLE26 OVA24:OVA26 PEW24:PEW26 POS24:POS26 PYO24:PYO26 QIK24:QIK26 QSG24:QSG26 RCC24:RCC26 RLY24:RLY26 RVU24:RVU26 SFQ24:SFQ26 SPM24:SPM26 SZI24:SZI26 TJE24:TJE26 TTA24:TTA26 UCW24:UCW26 UMS24:UMS26 UWO24:UWO26 VGK24:VGK26 VQG24:VQG26 WAC24:WAC26 WJY24:WJY26 WTU24:WTU26 HI65372:HI65374 RE65372:RE65374 ABA65372:ABA65374 AKW65372:AKW65374 AUS65372:AUS65374 BEO65372:BEO65374 BOK65372:BOK65374 BYG65372:BYG65374 CIC65372:CIC65374 CRY65372:CRY65374 DBU65372:DBU65374 DLQ65372:DLQ65374 DVM65372:DVM65374 EFI65372:EFI65374 EPE65372:EPE65374 EZA65372:EZA65374 FIW65372:FIW65374 FSS65372:FSS65374 GCO65372:GCO65374 GMK65372:GMK65374 GWG65372:GWG65374 HGC65372:HGC65374 HPY65372:HPY65374 HZU65372:HZU65374 IJQ65372:IJQ65374 ITM65372:ITM65374 JDI65372:JDI65374 JNE65372:JNE65374 JXA65372:JXA65374 KGW65372:KGW65374 KQS65372:KQS65374 LAO65372:LAO65374 LKK65372:LKK65374 LUG65372:LUG65374 MEC65372:MEC65374 MNY65372:MNY65374 MXU65372:MXU65374 NHQ65372:NHQ65374 NRM65372:NRM65374 OBI65372:OBI65374 OLE65372:OLE65374 OVA65372:OVA65374 PEW65372:PEW65374 POS65372:POS65374 PYO65372:PYO65374 QIK65372:QIK65374 QSG65372:QSG65374 RCC65372:RCC65374 RLY65372:RLY65374 RVU65372:RVU65374 SFQ65372:SFQ65374 SPM65372:SPM65374 SZI65372:SZI65374 TJE65372:TJE65374 TTA65372:TTA65374 UCW65372:UCW65374 UMS65372:UMS65374 UWO65372:UWO65374 VGK65372:VGK65374 VQG65372:VQG65374 WAC65372:WAC65374 WJY65372:WJY65374 WTU65372:WTU65374 HI130908:HI130910 RE130908:RE130910 ABA130908:ABA130910 AKW130908:AKW130910 AUS130908:AUS130910 BEO130908:BEO130910 BOK130908:BOK130910 BYG130908:BYG130910 CIC130908:CIC130910 CRY130908:CRY130910 DBU130908:DBU130910 DLQ130908:DLQ130910 DVM130908:DVM130910 EFI130908:EFI130910 EPE130908:EPE130910 EZA130908:EZA130910 FIW130908:FIW130910 FSS130908:FSS130910 GCO130908:GCO130910 GMK130908:GMK130910 GWG130908:GWG130910 HGC130908:HGC130910 HPY130908:HPY130910 HZU130908:HZU130910 IJQ130908:IJQ130910 ITM130908:ITM130910 JDI130908:JDI130910 JNE130908:JNE130910 JXA130908:JXA130910 KGW130908:KGW130910 KQS130908:KQS130910 LAO130908:LAO130910 LKK130908:LKK130910 LUG130908:LUG130910 MEC130908:MEC130910 MNY130908:MNY130910 MXU130908:MXU130910 NHQ130908:NHQ130910 NRM130908:NRM130910 OBI130908:OBI130910 OLE130908:OLE130910 OVA130908:OVA130910 PEW130908:PEW130910 POS130908:POS130910 PYO130908:PYO130910 QIK130908:QIK130910 QSG130908:QSG130910 RCC130908:RCC130910 RLY130908:RLY130910 RVU130908:RVU130910 SFQ130908:SFQ130910 SPM130908:SPM130910 SZI130908:SZI130910 TJE130908:TJE130910 TTA130908:TTA130910 UCW130908:UCW130910 UMS130908:UMS130910 UWO130908:UWO130910 VGK130908:VGK130910 VQG130908:VQG130910 WAC130908:WAC130910 WJY130908:WJY130910 WTU130908:WTU130910 HI196444:HI196446 RE196444:RE196446 ABA196444:ABA196446 AKW196444:AKW196446 AUS196444:AUS196446 BEO196444:BEO196446 BOK196444:BOK196446 BYG196444:BYG196446 CIC196444:CIC196446 CRY196444:CRY196446 DBU196444:DBU196446 DLQ196444:DLQ196446 DVM196444:DVM196446 EFI196444:EFI196446 EPE196444:EPE196446 EZA196444:EZA196446 FIW196444:FIW196446 FSS196444:FSS196446 GCO196444:GCO196446 GMK196444:GMK196446 GWG196444:GWG196446 HGC196444:HGC196446 HPY196444:HPY196446 HZU196444:HZU196446 IJQ196444:IJQ196446 ITM196444:ITM196446 JDI196444:JDI196446 JNE196444:JNE196446 JXA196444:JXA196446 KGW196444:KGW196446 KQS196444:KQS196446 LAO196444:LAO196446 LKK196444:LKK196446 LUG196444:LUG196446 MEC196444:MEC196446 MNY196444:MNY196446 MXU196444:MXU196446 NHQ196444:NHQ196446 NRM196444:NRM196446 OBI196444:OBI196446 OLE196444:OLE196446 OVA196444:OVA196446 PEW196444:PEW196446 POS196444:POS196446 PYO196444:PYO196446 QIK196444:QIK196446 QSG196444:QSG196446 RCC196444:RCC196446 RLY196444:RLY196446 RVU196444:RVU196446 SFQ196444:SFQ196446 SPM196444:SPM196446 SZI196444:SZI196446 TJE196444:TJE196446 TTA196444:TTA196446 UCW196444:UCW196446 UMS196444:UMS196446 UWO196444:UWO196446 VGK196444:VGK196446 VQG196444:VQG196446 WAC196444:WAC196446 WJY196444:WJY196446 WTU196444:WTU196446 HI261980:HI261982 RE261980:RE261982 ABA261980:ABA261982 AKW261980:AKW261982 AUS261980:AUS261982 BEO261980:BEO261982 BOK261980:BOK261982 BYG261980:BYG261982 CIC261980:CIC261982 CRY261980:CRY261982 DBU261980:DBU261982 DLQ261980:DLQ261982 DVM261980:DVM261982 EFI261980:EFI261982 EPE261980:EPE261982 EZA261980:EZA261982 FIW261980:FIW261982 FSS261980:FSS261982 GCO261980:GCO261982 GMK261980:GMK261982 GWG261980:GWG261982 HGC261980:HGC261982 HPY261980:HPY261982 HZU261980:HZU261982 IJQ261980:IJQ261982 ITM261980:ITM261982 JDI261980:JDI261982 JNE261980:JNE261982 JXA261980:JXA261982 KGW261980:KGW261982 KQS261980:KQS261982 LAO261980:LAO261982 LKK261980:LKK261982 LUG261980:LUG261982 MEC261980:MEC261982 MNY261980:MNY261982 MXU261980:MXU261982 NHQ261980:NHQ261982 NRM261980:NRM261982 OBI261980:OBI261982 OLE261980:OLE261982 OVA261980:OVA261982 PEW261980:PEW261982 POS261980:POS261982 PYO261980:PYO261982 QIK261980:QIK261982 QSG261980:QSG261982 RCC261980:RCC261982 RLY261980:RLY261982 RVU261980:RVU261982 SFQ261980:SFQ261982 SPM261980:SPM261982 SZI261980:SZI261982 TJE261980:TJE261982 TTA261980:TTA261982 UCW261980:UCW261982 UMS261980:UMS261982 UWO261980:UWO261982 VGK261980:VGK261982 VQG261980:VQG261982 WAC261980:WAC261982 WJY261980:WJY261982 WTU261980:WTU261982 HI327516:HI327518 RE327516:RE327518 ABA327516:ABA327518 AKW327516:AKW327518 AUS327516:AUS327518 BEO327516:BEO327518 BOK327516:BOK327518 BYG327516:BYG327518 CIC327516:CIC327518 CRY327516:CRY327518 DBU327516:DBU327518 DLQ327516:DLQ327518 DVM327516:DVM327518 EFI327516:EFI327518 EPE327516:EPE327518 EZA327516:EZA327518 FIW327516:FIW327518 FSS327516:FSS327518 GCO327516:GCO327518 GMK327516:GMK327518 GWG327516:GWG327518 HGC327516:HGC327518 HPY327516:HPY327518 HZU327516:HZU327518 IJQ327516:IJQ327518 ITM327516:ITM327518 JDI327516:JDI327518 JNE327516:JNE327518 JXA327516:JXA327518 KGW327516:KGW327518 KQS327516:KQS327518 LAO327516:LAO327518 LKK327516:LKK327518 LUG327516:LUG327518 MEC327516:MEC327518 MNY327516:MNY327518 MXU327516:MXU327518 NHQ327516:NHQ327518 NRM327516:NRM327518 OBI327516:OBI327518 OLE327516:OLE327518 OVA327516:OVA327518 PEW327516:PEW327518 POS327516:POS327518 PYO327516:PYO327518 QIK327516:QIK327518 QSG327516:QSG327518 RCC327516:RCC327518 RLY327516:RLY327518 RVU327516:RVU327518 SFQ327516:SFQ327518 SPM327516:SPM327518 SZI327516:SZI327518 TJE327516:TJE327518 TTA327516:TTA327518 UCW327516:UCW327518 UMS327516:UMS327518 UWO327516:UWO327518 VGK327516:VGK327518 VQG327516:VQG327518 WAC327516:WAC327518 WJY327516:WJY327518 WTU327516:WTU327518 HI393052:HI393054 RE393052:RE393054 ABA393052:ABA393054 AKW393052:AKW393054 AUS393052:AUS393054 BEO393052:BEO393054 BOK393052:BOK393054 BYG393052:BYG393054 CIC393052:CIC393054 CRY393052:CRY393054 DBU393052:DBU393054 DLQ393052:DLQ393054 DVM393052:DVM393054 EFI393052:EFI393054 EPE393052:EPE393054 EZA393052:EZA393054 FIW393052:FIW393054 FSS393052:FSS393054 GCO393052:GCO393054 GMK393052:GMK393054 GWG393052:GWG393054 HGC393052:HGC393054 HPY393052:HPY393054 HZU393052:HZU393054 IJQ393052:IJQ393054 ITM393052:ITM393054 JDI393052:JDI393054 JNE393052:JNE393054 JXA393052:JXA393054 KGW393052:KGW393054 KQS393052:KQS393054 LAO393052:LAO393054 LKK393052:LKK393054 LUG393052:LUG393054 MEC393052:MEC393054 MNY393052:MNY393054 MXU393052:MXU393054 NHQ393052:NHQ393054 NRM393052:NRM393054 OBI393052:OBI393054 OLE393052:OLE393054 OVA393052:OVA393054 PEW393052:PEW393054 POS393052:POS393054 PYO393052:PYO393054 QIK393052:QIK393054 QSG393052:QSG393054 RCC393052:RCC393054 RLY393052:RLY393054 RVU393052:RVU393054 SFQ393052:SFQ393054 SPM393052:SPM393054 SZI393052:SZI393054 TJE393052:TJE393054 TTA393052:TTA393054 UCW393052:UCW393054 UMS393052:UMS393054 UWO393052:UWO393054 VGK393052:VGK393054 VQG393052:VQG393054 WAC393052:WAC393054 WJY393052:WJY393054 WTU393052:WTU393054 HI458588:HI458590 RE458588:RE458590 ABA458588:ABA458590 AKW458588:AKW458590 AUS458588:AUS458590 BEO458588:BEO458590 BOK458588:BOK458590 BYG458588:BYG458590 CIC458588:CIC458590 CRY458588:CRY458590 DBU458588:DBU458590 DLQ458588:DLQ458590 DVM458588:DVM458590 EFI458588:EFI458590 EPE458588:EPE458590 EZA458588:EZA458590 FIW458588:FIW458590 FSS458588:FSS458590 GCO458588:GCO458590 GMK458588:GMK458590 GWG458588:GWG458590 HGC458588:HGC458590 HPY458588:HPY458590 HZU458588:HZU458590 IJQ458588:IJQ458590 ITM458588:ITM458590 JDI458588:JDI458590 JNE458588:JNE458590 JXA458588:JXA458590 KGW458588:KGW458590 KQS458588:KQS458590 LAO458588:LAO458590 LKK458588:LKK458590 LUG458588:LUG458590 MEC458588:MEC458590 MNY458588:MNY458590 MXU458588:MXU458590 NHQ458588:NHQ458590 NRM458588:NRM458590 OBI458588:OBI458590 OLE458588:OLE458590 OVA458588:OVA458590 PEW458588:PEW458590 POS458588:POS458590 PYO458588:PYO458590 QIK458588:QIK458590 QSG458588:QSG458590 RCC458588:RCC458590 RLY458588:RLY458590 RVU458588:RVU458590 SFQ458588:SFQ458590 SPM458588:SPM458590 SZI458588:SZI458590 TJE458588:TJE458590 TTA458588:TTA458590 UCW458588:UCW458590 UMS458588:UMS458590 UWO458588:UWO458590 VGK458588:VGK458590 VQG458588:VQG458590 WAC458588:WAC458590 WJY458588:WJY458590 WTU458588:WTU458590 HI524124:HI524126 RE524124:RE524126 ABA524124:ABA524126 AKW524124:AKW524126 AUS524124:AUS524126 BEO524124:BEO524126 BOK524124:BOK524126 BYG524124:BYG524126 CIC524124:CIC524126 CRY524124:CRY524126 DBU524124:DBU524126 DLQ524124:DLQ524126 DVM524124:DVM524126 EFI524124:EFI524126 EPE524124:EPE524126 EZA524124:EZA524126 FIW524124:FIW524126 FSS524124:FSS524126 GCO524124:GCO524126 GMK524124:GMK524126 GWG524124:GWG524126 HGC524124:HGC524126 HPY524124:HPY524126 HZU524124:HZU524126 IJQ524124:IJQ524126 ITM524124:ITM524126 JDI524124:JDI524126 JNE524124:JNE524126 JXA524124:JXA524126 KGW524124:KGW524126 KQS524124:KQS524126 LAO524124:LAO524126 LKK524124:LKK524126 LUG524124:LUG524126 MEC524124:MEC524126 MNY524124:MNY524126 MXU524124:MXU524126 NHQ524124:NHQ524126 NRM524124:NRM524126 OBI524124:OBI524126 OLE524124:OLE524126 OVA524124:OVA524126 PEW524124:PEW524126 POS524124:POS524126 PYO524124:PYO524126 QIK524124:QIK524126 QSG524124:QSG524126 RCC524124:RCC524126 RLY524124:RLY524126 RVU524124:RVU524126 SFQ524124:SFQ524126 SPM524124:SPM524126 SZI524124:SZI524126 TJE524124:TJE524126 TTA524124:TTA524126 UCW524124:UCW524126 UMS524124:UMS524126 UWO524124:UWO524126 VGK524124:VGK524126 VQG524124:VQG524126 WAC524124:WAC524126 WJY524124:WJY524126 WTU524124:WTU524126 HI589660:HI589662 RE589660:RE589662 ABA589660:ABA589662 AKW589660:AKW589662 AUS589660:AUS589662 BEO589660:BEO589662 BOK589660:BOK589662 BYG589660:BYG589662 CIC589660:CIC589662 CRY589660:CRY589662 DBU589660:DBU589662 DLQ589660:DLQ589662 DVM589660:DVM589662 EFI589660:EFI589662 EPE589660:EPE589662 EZA589660:EZA589662 FIW589660:FIW589662 FSS589660:FSS589662 GCO589660:GCO589662 GMK589660:GMK589662 GWG589660:GWG589662 HGC589660:HGC589662 HPY589660:HPY589662 HZU589660:HZU589662 IJQ589660:IJQ589662 ITM589660:ITM589662 JDI589660:JDI589662 JNE589660:JNE589662 JXA589660:JXA589662 KGW589660:KGW589662 KQS589660:KQS589662 LAO589660:LAO589662 LKK589660:LKK589662 LUG589660:LUG589662 MEC589660:MEC589662 MNY589660:MNY589662 MXU589660:MXU589662 NHQ589660:NHQ589662 NRM589660:NRM589662 OBI589660:OBI589662 OLE589660:OLE589662 OVA589660:OVA589662 PEW589660:PEW589662 POS589660:POS589662 PYO589660:PYO589662 QIK589660:QIK589662 QSG589660:QSG589662 RCC589660:RCC589662 RLY589660:RLY589662 RVU589660:RVU589662 SFQ589660:SFQ589662 SPM589660:SPM589662 SZI589660:SZI589662 TJE589660:TJE589662 TTA589660:TTA589662 UCW589660:UCW589662 UMS589660:UMS589662 UWO589660:UWO589662 VGK589660:VGK589662 VQG589660:VQG589662 WAC589660:WAC589662 WJY589660:WJY589662 WTU589660:WTU589662 HI655196:HI655198 RE655196:RE655198 ABA655196:ABA655198 AKW655196:AKW655198 AUS655196:AUS655198 BEO655196:BEO655198 BOK655196:BOK655198 BYG655196:BYG655198 CIC655196:CIC655198 CRY655196:CRY655198 DBU655196:DBU655198 DLQ655196:DLQ655198 DVM655196:DVM655198 EFI655196:EFI655198 EPE655196:EPE655198 EZA655196:EZA655198 FIW655196:FIW655198 FSS655196:FSS655198 GCO655196:GCO655198 GMK655196:GMK655198 GWG655196:GWG655198 HGC655196:HGC655198 HPY655196:HPY655198 HZU655196:HZU655198 IJQ655196:IJQ655198 ITM655196:ITM655198 JDI655196:JDI655198 JNE655196:JNE655198 JXA655196:JXA655198 KGW655196:KGW655198 KQS655196:KQS655198 LAO655196:LAO655198 LKK655196:LKK655198 LUG655196:LUG655198 MEC655196:MEC655198 MNY655196:MNY655198 MXU655196:MXU655198 NHQ655196:NHQ655198 NRM655196:NRM655198 OBI655196:OBI655198 OLE655196:OLE655198 OVA655196:OVA655198 PEW655196:PEW655198 POS655196:POS655198 PYO655196:PYO655198 QIK655196:QIK655198 QSG655196:QSG655198 RCC655196:RCC655198 RLY655196:RLY655198 RVU655196:RVU655198 SFQ655196:SFQ655198 SPM655196:SPM655198 SZI655196:SZI655198 TJE655196:TJE655198 TTA655196:TTA655198 UCW655196:UCW655198 UMS655196:UMS655198 UWO655196:UWO655198 VGK655196:VGK655198 VQG655196:VQG655198 WAC655196:WAC655198 WJY655196:WJY655198 WTU655196:WTU655198 HI720732:HI720734 RE720732:RE720734 ABA720732:ABA720734 AKW720732:AKW720734 AUS720732:AUS720734 BEO720732:BEO720734 BOK720732:BOK720734 BYG720732:BYG720734 CIC720732:CIC720734 CRY720732:CRY720734 DBU720732:DBU720734 DLQ720732:DLQ720734 DVM720732:DVM720734 EFI720732:EFI720734 EPE720732:EPE720734 EZA720732:EZA720734 FIW720732:FIW720734 FSS720732:FSS720734 GCO720732:GCO720734 GMK720732:GMK720734 GWG720732:GWG720734 HGC720732:HGC720734 HPY720732:HPY720734 HZU720732:HZU720734 IJQ720732:IJQ720734 ITM720732:ITM720734 JDI720732:JDI720734 JNE720732:JNE720734 JXA720732:JXA720734 KGW720732:KGW720734 KQS720732:KQS720734 LAO720732:LAO720734 LKK720732:LKK720734 LUG720732:LUG720734 MEC720732:MEC720734 MNY720732:MNY720734 MXU720732:MXU720734 NHQ720732:NHQ720734 NRM720732:NRM720734 OBI720732:OBI720734 OLE720732:OLE720734 OVA720732:OVA720734 PEW720732:PEW720734 POS720732:POS720734 PYO720732:PYO720734 QIK720732:QIK720734 QSG720732:QSG720734 RCC720732:RCC720734 RLY720732:RLY720734 RVU720732:RVU720734 SFQ720732:SFQ720734 SPM720732:SPM720734 SZI720732:SZI720734 TJE720732:TJE720734 TTA720732:TTA720734 UCW720732:UCW720734 UMS720732:UMS720734 UWO720732:UWO720734 VGK720732:VGK720734 VQG720732:VQG720734 WAC720732:WAC720734 WJY720732:WJY720734 WTU720732:WTU720734 HI786268:HI786270 RE786268:RE786270 ABA786268:ABA786270 AKW786268:AKW786270 AUS786268:AUS786270 BEO786268:BEO786270 BOK786268:BOK786270 BYG786268:BYG786270 CIC786268:CIC786270 CRY786268:CRY786270 DBU786268:DBU786270 DLQ786268:DLQ786270 DVM786268:DVM786270 EFI786268:EFI786270 EPE786268:EPE786270 EZA786268:EZA786270 FIW786268:FIW786270 FSS786268:FSS786270 GCO786268:GCO786270 GMK786268:GMK786270 GWG786268:GWG786270 HGC786268:HGC786270 HPY786268:HPY786270 HZU786268:HZU786270 IJQ786268:IJQ786270 ITM786268:ITM786270 JDI786268:JDI786270 JNE786268:JNE786270 JXA786268:JXA786270 KGW786268:KGW786270 KQS786268:KQS786270 LAO786268:LAO786270 LKK786268:LKK786270 LUG786268:LUG786270 MEC786268:MEC786270 MNY786268:MNY786270 MXU786268:MXU786270 NHQ786268:NHQ786270 NRM786268:NRM786270 OBI786268:OBI786270 OLE786268:OLE786270 OVA786268:OVA786270 PEW786268:PEW786270 POS786268:POS786270 PYO786268:PYO786270 QIK786268:QIK786270 QSG786268:QSG786270 RCC786268:RCC786270 RLY786268:RLY786270 RVU786268:RVU786270 SFQ786268:SFQ786270 SPM786268:SPM786270 SZI786268:SZI786270 TJE786268:TJE786270 TTA786268:TTA786270 UCW786268:UCW786270 UMS786268:UMS786270 UWO786268:UWO786270 VGK786268:VGK786270 VQG786268:VQG786270 WAC786268:WAC786270 WJY786268:WJY786270 WTU786268:WTU786270 HI851804:HI851806 RE851804:RE851806 ABA851804:ABA851806 AKW851804:AKW851806 AUS851804:AUS851806 BEO851804:BEO851806 BOK851804:BOK851806 BYG851804:BYG851806 CIC851804:CIC851806 CRY851804:CRY851806 DBU851804:DBU851806 DLQ851804:DLQ851806 DVM851804:DVM851806 EFI851804:EFI851806 EPE851804:EPE851806 EZA851804:EZA851806 FIW851804:FIW851806 FSS851804:FSS851806 GCO851804:GCO851806 GMK851804:GMK851806 GWG851804:GWG851806 HGC851804:HGC851806 HPY851804:HPY851806 HZU851804:HZU851806 IJQ851804:IJQ851806 ITM851804:ITM851806 JDI851804:JDI851806 JNE851804:JNE851806 JXA851804:JXA851806 KGW851804:KGW851806 KQS851804:KQS851806 LAO851804:LAO851806 LKK851804:LKK851806 LUG851804:LUG851806 MEC851804:MEC851806 MNY851804:MNY851806 MXU851804:MXU851806 NHQ851804:NHQ851806 NRM851804:NRM851806 OBI851804:OBI851806 OLE851804:OLE851806 OVA851804:OVA851806 PEW851804:PEW851806 POS851804:POS851806 PYO851804:PYO851806 QIK851804:QIK851806 QSG851804:QSG851806 RCC851804:RCC851806 RLY851804:RLY851806 RVU851804:RVU851806 SFQ851804:SFQ851806 SPM851804:SPM851806 SZI851804:SZI851806 TJE851804:TJE851806 TTA851804:TTA851806 UCW851804:UCW851806 UMS851804:UMS851806 UWO851804:UWO851806 VGK851804:VGK851806 VQG851804:VQG851806 WAC851804:WAC851806 WJY851804:WJY851806 WTU851804:WTU851806 HI917340:HI917342 RE917340:RE917342 ABA917340:ABA917342 AKW917340:AKW917342 AUS917340:AUS917342 BEO917340:BEO917342 BOK917340:BOK917342 BYG917340:BYG917342 CIC917340:CIC917342 CRY917340:CRY917342 DBU917340:DBU917342 DLQ917340:DLQ917342 DVM917340:DVM917342 EFI917340:EFI917342 EPE917340:EPE917342 EZA917340:EZA917342 FIW917340:FIW917342 FSS917340:FSS917342 GCO917340:GCO917342 GMK917340:GMK917342 GWG917340:GWG917342 HGC917340:HGC917342 HPY917340:HPY917342 HZU917340:HZU917342 IJQ917340:IJQ917342 ITM917340:ITM917342 JDI917340:JDI917342 JNE917340:JNE917342 JXA917340:JXA917342 KGW917340:KGW917342 KQS917340:KQS917342 LAO917340:LAO917342 LKK917340:LKK917342 LUG917340:LUG917342 MEC917340:MEC917342 MNY917340:MNY917342 MXU917340:MXU917342 NHQ917340:NHQ917342 NRM917340:NRM917342 OBI917340:OBI917342 OLE917340:OLE917342 OVA917340:OVA917342 PEW917340:PEW917342 POS917340:POS917342 PYO917340:PYO917342 QIK917340:QIK917342 QSG917340:QSG917342 RCC917340:RCC917342 RLY917340:RLY917342 RVU917340:RVU917342 SFQ917340:SFQ917342 SPM917340:SPM917342 SZI917340:SZI917342 TJE917340:TJE917342 TTA917340:TTA917342 UCW917340:UCW917342 UMS917340:UMS917342 UWO917340:UWO917342 VGK917340:VGK917342 VQG917340:VQG917342 WAC917340:WAC917342 WJY917340:WJY917342 WTU917340:WTU917342 HI982876:HI982878 RE982876:RE982878 ABA982876:ABA982878 AKW982876:AKW982878 AUS982876:AUS982878 BEO982876:BEO982878 BOK982876:BOK982878 BYG982876:BYG982878 CIC982876:CIC982878 CRY982876:CRY982878 DBU982876:DBU982878 DLQ982876:DLQ982878 DVM982876:DVM982878 EFI982876:EFI982878 EPE982876:EPE982878 EZA982876:EZA982878 FIW982876:FIW982878 FSS982876:FSS982878 GCO982876:GCO982878 GMK982876:GMK982878 GWG982876:GWG982878 HGC982876:HGC982878 HPY982876:HPY982878 HZU982876:HZU982878 IJQ982876:IJQ982878 ITM982876:ITM982878 JDI982876:JDI982878 JNE982876:JNE982878 JXA982876:JXA982878 KGW982876:KGW982878 KQS982876:KQS982878 LAO982876:LAO982878 LKK982876:LKK982878 LUG982876:LUG982878 MEC982876:MEC982878 MNY982876:MNY982878 MXU982876:MXU982878 NHQ982876:NHQ982878 NRM982876:NRM982878 OBI982876:OBI982878 OLE982876:OLE982878 OVA982876:OVA982878 PEW982876:PEW982878 POS982876:POS982878 PYO982876:PYO982878 QIK982876:QIK982878 QSG982876:QSG982878 RCC982876:RCC982878 RLY982876:RLY982878 RVU982876:RVU982878 SFQ982876:SFQ982878 SPM982876:SPM982878 SZI982876:SZI982878 TJE982876:TJE982878 TTA982876:TTA982878 UCW982876:UCW982878 UMS982876:UMS982878 UWO982876:UWO982878 VGK982876:VGK982878 VQG982876:VQG982878 WAC982876:WAC982878 WJY982876:WJY982878 WTU982876:WTU982878 HI65376:HI65377 RE65376:RE65377 ABA65376:ABA65377 AKW65376:AKW65377 AUS65376:AUS65377 BEO65376:BEO65377 BOK65376:BOK65377 BYG65376:BYG65377 CIC65376:CIC65377 CRY65376:CRY65377 DBU65376:DBU65377 DLQ65376:DLQ65377 DVM65376:DVM65377 EFI65376:EFI65377 EPE65376:EPE65377 EZA65376:EZA65377 FIW65376:FIW65377 FSS65376:FSS65377 GCO65376:GCO65377 GMK65376:GMK65377 GWG65376:GWG65377 HGC65376:HGC65377 HPY65376:HPY65377 HZU65376:HZU65377 IJQ65376:IJQ65377 ITM65376:ITM65377 JDI65376:JDI65377 JNE65376:JNE65377 JXA65376:JXA65377 KGW65376:KGW65377 KQS65376:KQS65377 LAO65376:LAO65377 LKK65376:LKK65377 LUG65376:LUG65377 MEC65376:MEC65377 MNY65376:MNY65377 MXU65376:MXU65377 NHQ65376:NHQ65377 NRM65376:NRM65377 OBI65376:OBI65377 OLE65376:OLE65377 OVA65376:OVA65377 PEW65376:PEW65377 POS65376:POS65377 PYO65376:PYO65377 QIK65376:QIK65377 QSG65376:QSG65377 RCC65376:RCC65377 RLY65376:RLY65377 RVU65376:RVU65377 SFQ65376:SFQ65377 SPM65376:SPM65377 SZI65376:SZI65377 TJE65376:TJE65377 TTA65376:TTA65377 UCW65376:UCW65377 UMS65376:UMS65377 UWO65376:UWO65377 VGK65376:VGK65377 VQG65376:VQG65377 WAC65376:WAC65377 WJY65376:WJY65377 WTU65376:WTU65377 HI130912:HI130913 RE130912:RE130913 ABA130912:ABA130913 AKW130912:AKW130913 AUS130912:AUS130913 BEO130912:BEO130913 BOK130912:BOK130913 BYG130912:BYG130913 CIC130912:CIC130913 CRY130912:CRY130913 DBU130912:DBU130913 DLQ130912:DLQ130913 DVM130912:DVM130913 EFI130912:EFI130913 EPE130912:EPE130913 EZA130912:EZA130913 FIW130912:FIW130913 FSS130912:FSS130913 GCO130912:GCO130913 GMK130912:GMK130913 GWG130912:GWG130913 HGC130912:HGC130913 HPY130912:HPY130913 HZU130912:HZU130913 IJQ130912:IJQ130913 ITM130912:ITM130913 JDI130912:JDI130913 JNE130912:JNE130913 JXA130912:JXA130913 KGW130912:KGW130913 KQS130912:KQS130913 LAO130912:LAO130913 LKK130912:LKK130913 LUG130912:LUG130913 MEC130912:MEC130913 MNY130912:MNY130913 MXU130912:MXU130913 NHQ130912:NHQ130913 NRM130912:NRM130913 OBI130912:OBI130913 OLE130912:OLE130913 OVA130912:OVA130913 PEW130912:PEW130913 POS130912:POS130913 PYO130912:PYO130913 QIK130912:QIK130913 QSG130912:QSG130913 RCC130912:RCC130913 RLY130912:RLY130913 RVU130912:RVU130913 SFQ130912:SFQ130913 SPM130912:SPM130913 SZI130912:SZI130913 TJE130912:TJE130913 TTA130912:TTA130913 UCW130912:UCW130913 UMS130912:UMS130913 UWO130912:UWO130913 VGK130912:VGK130913 VQG130912:VQG130913 WAC130912:WAC130913 WJY130912:WJY130913 WTU130912:WTU130913 HI196448:HI196449 RE196448:RE196449 ABA196448:ABA196449 AKW196448:AKW196449 AUS196448:AUS196449 BEO196448:BEO196449 BOK196448:BOK196449 BYG196448:BYG196449 CIC196448:CIC196449 CRY196448:CRY196449 DBU196448:DBU196449 DLQ196448:DLQ196449 DVM196448:DVM196449 EFI196448:EFI196449 EPE196448:EPE196449 EZA196448:EZA196449 FIW196448:FIW196449 FSS196448:FSS196449 GCO196448:GCO196449 GMK196448:GMK196449 GWG196448:GWG196449 HGC196448:HGC196449 HPY196448:HPY196449 HZU196448:HZU196449 IJQ196448:IJQ196449 ITM196448:ITM196449 JDI196448:JDI196449 JNE196448:JNE196449 JXA196448:JXA196449 KGW196448:KGW196449 KQS196448:KQS196449 LAO196448:LAO196449 LKK196448:LKK196449 LUG196448:LUG196449 MEC196448:MEC196449 MNY196448:MNY196449 MXU196448:MXU196449 NHQ196448:NHQ196449 NRM196448:NRM196449 OBI196448:OBI196449 OLE196448:OLE196449 OVA196448:OVA196449 PEW196448:PEW196449 POS196448:POS196449 PYO196448:PYO196449 QIK196448:QIK196449 QSG196448:QSG196449 RCC196448:RCC196449 RLY196448:RLY196449 RVU196448:RVU196449 SFQ196448:SFQ196449 SPM196448:SPM196449 SZI196448:SZI196449 TJE196448:TJE196449 TTA196448:TTA196449 UCW196448:UCW196449 UMS196448:UMS196449 UWO196448:UWO196449 VGK196448:VGK196449 VQG196448:VQG196449 WAC196448:WAC196449 WJY196448:WJY196449 WTU196448:WTU196449 HI261984:HI261985 RE261984:RE261985 ABA261984:ABA261985 AKW261984:AKW261985 AUS261984:AUS261985 BEO261984:BEO261985 BOK261984:BOK261985 BYG261984:BYG261985 CIC261984:CIC261985 CRY261984:CRY261985 DBU261984:DBU261985 DLQ261984:DLQ261985 DVM261984:DVM261985 EFI261984:EFI261985 EPE261984:EPE261985 EZA261984:EZA261985 FIW261984:FIW261985 FSS261984:FSS261985 GCO261984:GCO261985 GMK261984:GMK261985 GWG261984:GWG261985 HGC261984:HGC261985 HPY261984:HPY261985 HZU261984:HZU261985 IJQ261984:IJQ261985 ITM261984:ITM261985 JDI261984:JDI261985 JNE261984:JNE261985 JXA261984:JXA261985 KGW261984:KGW261985 KQS261984:KQS261985 LAO261984:LAO261985 LKK261984:LKK261985 LUG261984:LUG261985 MEC261984:MEC261985 MNY261984:MNY261985 MXU261984:MXU261985 NHQ261984:NHQ261985 NRM261984:NRM261985 OBI261984:OBI261985 OLE261984:OLE261985 OVA261984:OVA261985 PEW261984:PEW261985 POS261984:POS261985 PYO261984:PYO261985 QIK261984:QIK261985 QSG261984:QSG261985 RCC261984:RCC261985 RLY261984:RLY261985 RVU261984:RVU261985 SFQ261984:SFQ261985 SPM261984:SPM261985 SZI261984:SZI261985 TJE261984:TJE261985 TTA261984:TTA261985 UCW261984:UCW261985 UMS261984:UMS261985 UWO261984:UWO261985 VGK261984:VGK261985 VQG261984:VQG261985 WAC261984:WAC261985 WJY261984:WJY261985 WTU261984:WTU261985 HI327520:HI327521 RE327520:RE327521 ABA327520:ABA327521 AKW327520:AKW327521 AUS327520:AUS327521 BEO327520:BEO327521 BOK327520:BOK327521 BYG327520:BYG327521 CIC327520:CIC327521 CRY327520:CRY327521 DBU327520:DBU327521 DLQ327520:DLQ327521 DVM327520:DVM327521 EFI327520:EFI327521 EPE327520:EPE327521 EZA327520:EZA327521 FIW327520:FIW327521 FSS327520:FSS327521 GCO327520:GCO327521 GMK327520:GMK327521 GWG327520:GWG327521 HGC327520:HGC327521 HPY327520:HPY327521 HZU327520:HZU327521 IJQ327520:IJQ327521 ITM327520:ITM327521 JDI327520:JDI327521 JNE327520:JNE327521 JXA327520:JXA327521 KGW327520:KGW327521 KQS327520:KQS327521 LAO327520:LAO327521 LKK327520:LKK327521 LUG327520:LUG327521 MEC327520:MEC327521 MNY327520:MNY327521 MXU327520:MXU327521 NHQ327520:NHQ327521 NRM327520:NRM327521 OBI327520:OBI327521 OLE327520:OLE327521 OVA327520:OVA327521 PEW327520:PEW327521 POS327520:POS327521 PYO327520:PYO327521 QIK327520:QIK327521 QSG327520:QSG327521 RCC327520:RCC327521 RLY327520:RLY327521 RVU327520:RVU327521 SFQ327520:SFQ327521 SPM327520:SPM327521 SZI327520:SZI327521 TJE327520:TJE327521 TTA327520:TTA327521 UCW327520:UCW327521 UMS327520:UMS327521 UWO327520:UWO327521 VGK327520:VGK327521 VQG327520:VQG327521 WAC327520:WAC327521 WJY327520:WJY327521 WTU327520:WTU327521 HI393056:HI393057 RE393056:RE393057 ABA393056:ABA393057 AKW393056:AKW393057 AUS393056:AUS393057 BEO393056:BEO393057 BOK393056:BOK393057 BYG393056:BYG393057 CIC393056:CIC393057 CRY393056:CRY393057 DBU393056:DBU393057 DLQ393056:DLQ393057 DVM393056:DVM393057 EFI393056:EFI393057 EPE393056:EPE393057 EZA393056:EZA393057 FIW393056:FIW393057 FSS393056:FSS393057 GCO393056:GCO393057 GMK393056:GMK393057 GWG393056:GWG393057 HGC393056:HGC393057 HPY393056:HPY393057 HZU393056:HZU393057 IJQ393056:IJQ393057 ITM393056:ITM393057 JDI393056:JDI393057 JNE393056:JNE393057 JXA393056:JXA393057 KGW393056:KGW393057 KQS393056:KQS393057 LAO393056:LAO393057 LKK393056:LKK393057 LUG393056:LUG393057 MEC393056:MEC393057 MNY393056:MNY393057 MXU393056:MXU393057 NHQ393056:NHQ393057 NRM393056:NRM393057 OBI393056:OBI393057 OLE393056:OLE393057 OVA393056:OVA393057 PEW393056:PEW393057 POS393056:POS393057 PYO393056:PYO393057 QIK393056:QIK393057 QSG393056:QSG393057 RCC393056:RCC393057 RLY393056:RLY393057 RVU393056:RVU393057 SFQ393056:SFQ393057 SPM393056:SPM393057 SZI393056:SZI393057 TJE393056:TJE393057 TTA393056:TTA393057 UCW393056:UCW393057 UMS393056:UMS393057 UWO393056:UWO393057 VGK393056:VGK393057 VQG393056:VQG393057 WAC393056:WAC393057 WJY393056:WJY393057 WTU393056:WTU393057 HI458592:HI458593 RE458592:RE458593 ABA458592:ABA458593 AKW458592:AKW458593 AUS458592:AUS458593 BEO458592:BEO458593 BOK458592:BOK458593 BYG458592:BYG458593 CIC458592:CIC458593 CRY458592:CRY458593 DBU458592:DBU458593 DLQ458592:DLQ458593 DVM458592:DVM458593 EFI458592:EFI458593 EPE458592:EPE458593 EZA458592:EZA458593 FIW458592:FIW458593 FSS458592:FSS458593 GCO458592:GCO458593 GMK458592:GMK458593 GWG458592:GWG458593 HGC458592:HGC458593 HPY458592:HPY458593 HZU458592:HZU458593 IJQ458592:IJQ458593 ITM458592:ITM458593 JDI458592:JDI458593 JNE458592:JNE458593 JXA458592:JXA458593 KGW458592:KGW458593 KQS458592:KQS458593 LAO458592:LAO458593 LKK458592:LKK458593 LUG458592:LUG458593 MEC458592:MEC458593 MNY458592:MNY458593 MXU458592:MXU458593 NHQ458592:NHQ458593 NRM458592:NRM458593 OBI458592:OBI458593 OLE458592:OLE458593 OVA458592:OVA458593 PEW458592:PEW458593 POS458592:POS458593 PYO458592:PYO458593 QIK458592:QIK458593 QSG458592:QSG458593 RCC458592:RCC458593 RLY458592:RLY458593 RVU458592:RVU458593 SFQ458592:SFQ458593 SPM458592:SPM458593 SZI458592:SZI458593 TJE458592:TJE458593 TTA458592:TTA458593 UCW458592:UCW458593 UMS458592:UMS458593 UWO458592:UWO458593 VGK458592:VGK458593 VQG458592:VQG458593 WAC458592:WAC458593 WJY458592:WJY458593 WTU458592:WTU458593 HI524128:HI524129 RE524128:RE524129 ABA524128:ABA524129 AKW524128:AKW524129 AUS524128:AUS524129 BEO524128:BEO524129 BOK524128:BOK524129 BYG524128:BYG524129 CIC524128:CIC524129 CRY524128:CRY524129 DBU524128:DBU524129 DLQ524128:DLQ524129 DVM524128:DVM524129 EFI524128:EFI524129 EPE524128:EPE524129 EZA524128:EZA524129 FIW524128:FIW524129 FSS524128:FSS524129 GCO524128:GCO524129 GMK524128:GMK524129 GWG524128:GWG524129 HGC524128:HGC524129 HPY524128:HPY524129 HZU524128:HZU524129 IJQ524128:IJQ524129 ITM524128:ITM524129 JDI524128:JDI524129 JNE524128:JNE524129 JXA524128:JXA524129 KGW524128:KGW524129 KQS524128:KQS524129 LAO524128:LAO524129 LKK524128:LKK524129 LUG524128:LUG524129 MEC524128:MEC524129 MNY524128:MNY524129 MXU524128:MXU524129 NHQ524128:NHQ524129 NRM524128:NRM524129 OBI524128:OBI524129 OLE524128:OLE524129 OVA524128:OVA524129 PEW524128:PEW524129 POS524128:POS524129 PYO524128:PYO524129 QIK524128:QIK524129 QSG524128:QSG524129 RCC524128:RCC524129 RLY524128:RLY524129 RVU524128:RVU524129 SFQ524128:SFQ524129 SPM524128:SPM524129 SZI524128:SZI524129 TJE524128:TJE524129 TTA524128:TTA524129 UCW524128:UCW524129 UMS524128:UMS524129 UWO524128:UWO524129 VGK524128:VGK524129 VQG524128:VQG524129 WAC524128:WAC524129 WJY524128:WJY524129 WTU524128:WTU524129 HI589664:HI589665 RE589664:RE589665 ABA589664:ABA589665 AKW589664:AKW589665 AUS589664:AUS589665 BEO589664:BEO589665 BOK589664:BOK589665 BYG589664:BYG589665 CIC589664:CIC589665 CRY589664:CRY589665 DBU589664:DBU589665 DLQ589664:DLQ589665 DVM589664:DVM589665 EFI589664:EFI589665 EPE589664:EPE589665 EZA589664:EZA589665 FIW589664:FIW589665 FSS589664:FSS589665 GCO589664:GCO589665 GMK589664:GMK589665 GWG589664:GWG589665 HGC589664:HGC589665 HPY589664:HPY589665 HZU589664:HZU589665 IJQ589664:IJQ589665 ITM589664:ITM589665 JDI589664:JDI589665 JNE589664:JNE589665 JXA589664:JXA589665 KGW589664:KGW589665 KQS589664:KQS589665 LAO589664:LAO589665 LKK589664:LKK589665 LUG589664:LUG589665 MEC589664:MEC589665 MNY589664:MNY589665 MXU589664:MXU589665 NHQ589664:NHQ589665 NRM589664:NRM589665 OBI589664:OBI589665 OLE589664:OLE589665 OVA589664:OVA589665 PEW589664:PEW589665 POS589664:POS589665 PYO589664:PYO589665 QIK589664:QIK589665 QSG589664:QSG589665 RCC589664:RCC589665 RLY589664:RLY589665 RVU589664:RVU589665 SFQ589664:SFQ589665 SPM589664:SPM589665 SZI589664:SZI589665 TJE589664:TJE589665 TTA589664:TTA589665 UCW589664:UCW589665 UMS589664:UMS589665 UWO589664:UWO589665 VGK589664:VGK589665 VQG589664:VQG589665 WAC589664:WAC589665 WJY589664:WJY589665 WTU589664:WTU589665 HI655200:HI655201 RE655200:RE655201 ABA655200:ABA655201 AKW655200:AKW655201 AUS655200:AUS655201 BEO655200:BEO655201 BOK655200:BOK655201 BYG655200:BYG655201 CIC655200:CIC655201 CRY655200:CRY655201 DBU655200:DBU655201 DLQ655200:DLQ655201 DVM655200:DVM655201 EFI655200:EFI655201 EPE655200:EPE655201 EZA655200:EZA655201 FIW655200:FIW655201 FSS655200:FSS655201 GCO655200:GCO655201 GMK655200:GMK655201 GWG655200:GWG655201 HGC655200:HGC655201 HPY655200:HPY655201 HZU655200:HZU655201 IJQ655200:IJQ655201 ITM655200:ITM655201 JDI655200:JDI655201 JNE655200:JNE655201 JXA655200:JXA655201 KGW655200:KGW655201 KQS655200:KQS655201 LAO655200:LAO655201 LKK655200:LKK655201 LUG655200:LUG655201 MEC655200:MEC655201 MNY655200:MNY655201 MXU655200:MXU655201 NHQ655200:NHQ655201 NRM655200:NRM655201 OBI655200:OBI655201 OLE655200:OLE655201 OVA655200:OVA655201 PEW655200:PEW655201 POS655200:POS655201 PYO655200:PYO655201 QIK655200:QIK655201 QSG655200:QSG655201 RCC655200:RCC655201 RLY655200:RLY655201 RVU655200:RVU655201 SFQ655200:SFQ655201 SPM655200:SPM655201 SZI655200:SZI655201 TJE655200:TJE655201 TTA655200:TTA655201 UCW655200:UCW655201 UMS655200:UMS655201 UWO655200:UWO655201 VGK655200:VGK655201 VQG655200:VQG655201 WAC655200:WAC655201 WJY655200:WJY655201 WTU655200:WTU655201 HI720736:HI720737 RE720736:RE720737 ABA720736:ABA720737 AKW720736:AKW720737 AUS720736:AUS720737 BEO720736:BEO720737 BOK720736:BOK720737 BYG720736:BYG720737 CIC720736:CIC720737 CRY720736:CRY720737 DBU720736:DBU720737 DLQ720736:DLQ720737 DVM720736:DVM720737 EFI720736:EFI720737 EPE720736:EPE720737 EZA720736:EZA720737 FIW720736:FIW720737 FSS720736:FSS720737 GCO720736:GCO720737 GMK720736:GMK720737 GWG720736:GWG720737 HGC720736:HGC720737 HPY720736:HPY720737 HZU720736:HZU720737 IJQ720736:IJQ720737 ITM720736:ITM720737 JDI720736:JDI720737 JNE720736:JNE720737 JXA720736:JXA720737 KGW720736:KGW720737 KQS720736:KQS720737 LAO720736:LAO720737 LKK720736:LKK720737 LUG720736:LUG720737 MEC720736:MEC720737 MNY720736:MNY720737 MXU720736:MXU720737 NHQ720736:NHQ720737 NRM720736:NRM720737 OBI720736:OBI720737 OLE720736:OLE720737 OVA720736:OVA720737 PEW720736:PEW720737 POS720736:POS720737 PYO720736:PYO720737 QIK720736:QIK720737 QSG720736:QSG720737 RCC720736:RCC720737 RLY720736:RLY720737 RVU720736:RVU720737 SFQ720736:SFQ720737 SPM720736:SPM720737 SZI720736:SZI720737 TJE720736:TJE720737 TTA720736:TTA720737 UCW720736:UCW720737 UMS720736:UMS720737 UWO720736:UWO720737 VGK720736:VGK720737 VQG720736:VQG720737 WAC720736:WAC720737 WJY720736:WJY720737 WTU720736:WTU720737 HI786272:HI786273 RE786272:RE786273 ABA786272:ABA786273 AKW786272:AKW786273 AUS786272:AUS786273 BEO786272:BEO786273 BOK786272:BOK786273 BYG786272:BYG786273 CIC786272:CIC786273 CRY786272:CRY786273 DBU786272:DBU786273 DLQ786272:DLQ786273 DVM786272:DVM786273 EFI786272:EFI786273 EPE786272:EPE786273 EZA786272:EZA786273 FIW786272:FIW786273 FSS786272:FSS786273 GCO786272:GCO786273 GMK786272:GMK786273 GWG786272:GWG786273 HGC786272:HGC786273 HPY786272:HPY786273 HZU786272:HZU786273 IJQ786272:IJQ786273 ITM786272:ITM786273 JDI786272:JDI786273 JNE786272:JNE786273 JXA786272:JXA786273 KGW786272:KGW786273 KQS786272:KQS786273 LAO786272:LAO786273 LKK786272:LKK786273 LUG786272:LUG786273 MEC786272:MEC786273 MNY786272:MNY786273 MXU786272:MXU786273 NHQ786272:NHQ786273 NRM786272:NRM786273 OBI786272:OBI786273 OLE786272:OLE786273 OVA786272:OVA786273 PEW786272:PEW786273 POS786272:POS786273 PYO786272:PYO786273 QIK786272:QIK786273 QSG786272:QSG786273 RCC786272:RCC786273 RLY786272:RLY786273 RVU786272:RVU786273 SFQ786272:SFQ786273 SPM786272:SPM786273 SZI786272:SZI786273 TJE786272:TJE786273 TTA786272:TTA786273 UCW786272:UCW786273 UMS786272:UMS786273 UWO786272:UWO786273 VGK786272:VGK786273 VQG786272:VQG786273 WAC786272:WAC786273 WJY786272:WJY786273 WTU786272:WTU786273 HI851808:HI851809 RE851808:RE851809 ABA851808:ABA851809 AKW851808:AKW851809 AUS851808:AUS851809 BEO851808:BEO851809 BOK851808:BOK851809 BYG851808:BYG851809 CIC851808:CIC851809 CRY851808:CRY851809 DBU851808:DBU851809 DLQ851808:DLQ851809 DVM851808:DVM851809 EFI851808:EFI851809 EPE851808:EPE851809 EZA851808:EZA851809 FIW851808:FIW851809 FSS851808:FSS851809 GCO851808:GCO851809 GMK851808:GMK851809 GWG851808:GWG851809 HGC851808:HGC851809 HPY851808:HPY851809 HZU851808:HZU851809 IJQ851808:IJQ851809 ITM851808:ITM851809 JDI851808:JDI851809 JNE851808:JNE851809 JXA851808:JXA851809 KGW851808:KGW851809 KQS851808:KQS851809 LAO851808:LAO851809 LKK851808:LKK851809 LUG851808:LUG851809 MEC851808:MEC851809 MNY851808:MNY851809 MXU851808:MXU851809 NHQ851808:NHQ851809 NRM851808:NRM851809 OBI851808:OBI851809 OLE851808:OLE851809 OVA851808:OVA851809 PEW851808:PEW851809 POS851808:POS851809 PYO851808:PYO851809 QIK851808:QIK851809 QSG851808:QSG851809 RCC851808:RCC851809 RLY851808:RLY851809 RVU851808:RVU851809 SFQ851808:SFQ851809 SPM851808:SPM851809 SZI851808:SZI851809 TJE851808:TJE851809 TTA851808:TTA851809 UCW851808:UCW851809 UMS851808:UMS851809 UWO851808:UWO851809 VGK851808:VGK851809 VQG851808:VQG851809 WAC851808:WAC851809 WJY851808:WJY851809 WTU851808:WTU851809 HI917344:HI917345 RE917344:RE917345 ABA917344:ABA917345 AKW917344:AKW917345 AUS917344:AUS917345 BEO917344:BEO917345 BOK917344:BOK917345 BYG917344:BYG917345 CIC917344:CIC917345 CRY917344:CRY917345 DBU917344:DBU917345 DLQ917344:DLQ917345 DVM917344:DVM917345 EFI917344:EFI917345 EPE917344:EPE917345 EZA917344:EZA917345 FIW917344:FIW917345 FSS917344:FSS917345 GCO917344:GCO917345 GMK917344:GMK917345 GWG917344:GWG917345 HGC917344:HGC917345 HPY917344:HPY917345 HZU917344:HZU917345 IJQ917344:IJQ917345 ITM917344:ITM917345 JDI917344:JDI917345 JNE917344:JNE917345 JXA917344:JXA917345 KGW917344:KGW917345 KQS917344:KQS917345 LAO917344:LAO917345 LKK917344:LKK917345 LUG917344:LUG917345 MEC917344:MEC917345 MNY917344:MNY917345 MXU917344:MXU917345 NHQ917344:NHQ917345 NRM917344:NRM917345 OBI917344:OBI917345 OLE917344:OLE917345 OVA917344:OVA917345 PEW917344:PEW917345 POS917344:POS917345 PYO917344:PYO917345 QIK917344:QIK917345 QSG917344:QSG917345 RCC917344:RCC917345 RLY917344:RLY917345 RVU917344:RVU917345 SFQ917344:SFQ917345 SPM917344:SPM917345 SZI917344:SZI917345 TJE917344:TJE917345 TTA917344:TTA917345 UCW917344:UCW917345 UMS917344:UMS917345 UWO917344:UWO917345 VGK917344:VGK917345 VQG917344:VQG917345 WAC917344:WAC917345 WJY917344:WJY917345 WTU917344:WTU917345 HI982880:HI982881 RE982880:RE982881 ABA982880:ABA982881 AKW982880:AKW982881 AUS982880:AUS982881 BEO982880:BEO982881 BOK982880:BOK982881 BYG982880:BYG982881 CIC982880:CIC982881 CRY982880:CRY982881 DBU982880:DBU982881 DLQ982880:DLQ982881 DVM982880:DVM982881 EFI982880:EFI982881 EPE982880:EPE982881 EZA982880:EZA982881 FIW982880:FIW982881 FSS982880:FSS982881 GCO982880:GCO982881 GMK982880:GMK982881 GWG982880:GWG982881 HGC982880:HGC982881 HPY982880:HPY982881 HZU982880:HZU982881 IJQ982880:IJQ982881 ITM982880:ITM982881 JDI982880:JDI982881 JNE982880:JNE982881 JXA982880:JXA982881 KGW982880:KGW982881 KQS982880:KQS982881 LAO982880:LAO982881 LKK982880:LKK982881 LUG982880:LUG982881 MEC982880:MEC982881 MNY982880:MNY982881 MXU982880:MXU982881 NHQ982880:NHQ982881 NRM982880:NRM982881 OBI982880:OBI982881 OLE982880:OLE982881 OVA982880:OVA982881 PEW982880:PEW982881 POS982880:POS982881 PYO982880:PYO982881 QIK982880:QIK982881 QSG982880:QSG982881 RCC982880:RCC982881 RLY982880:RLY982881 RVU982880:RVU982881 SFQ982880:SFQ982881 SPM982880:SPM982881 SZI982880:SZI982881 TJE982880:TJE982881 TTA982880:TTA982881 UCW982880:UCW982881 UMS982880:UMS982881 UWO982880:UWO982881 VGK982880:VGK982881 VQG982880:VQG982881 WAC982880:WAC982881 WJY982880:WJY982881 WTU982880:WTU982881 GV65515:GV65520 QR65515:QR65520 AAN65515:AAN65520 AKJ65515:AKJ65520 AUF65515:AUF65520 BEB65515:BEB65520 BNX65515:BNX65520 BXT65515:BXT65520 CHP65515:CHP65520 CRL65515:CRL65520 DBH65515:DBH65520 DLD65515:DLD65520 DUZ65515:DUZ65520 EEV65515:EEV65520 EOR65515:EOR65520 EYN65515:EYN65520 FIJ65515:FIJ65520 FSF65515:FSF65520 GCB65515:GCB65520 GLX65515:GLX65520 GVT65515:GVT65520 HFP65515:HFP65520 HPL65515:HPL65520 HZH65515:HZH65520 IJD65515:IJD65520 ISZ65515:ISZ65520 JCV65515:JCV65520 JMR65515:JMR65520 JWN65515:JWN65520 KGJ65515:KGJ65520 KQF65515:KQF65520 LAB65515:LAB65520 LJX65515:LJX65520 LTT65515:LTT65520 MDP65515:MDP65520 MNL65515:MNL65520 MXH65515:MXH65520 NHD65515:NHD65520 NQZ65515:NQZ65520 OAV65515:OAV65520 OKR65515:OKR65520 OUN65515:OUN65520 PEJ65515:PEJ65520 POF65515:POF65520 PYB65515:PYB65520 QHX65515:QHX65520 QRT65515:QRT65520 RBP65515:RBP65520 RLL65515:RLL65520 RVH65515:RVH65520 SFD65515:SFD65520 SOZ65515:SOZ65520 SYV65515:SYV65520 TIR65515:TIR65520 TSN65515:TSN65520 UCJ65515:UCJ65520 UMF65515:UMF65520 UWB65515:UWB65520 VFX65515:VFX65520 VPT65515:VPT65520 VZP65515:VZP65520 WJL65515:WJL65520 WTH65515:WTH65520 GV131051:GV131056 QR131051:QR131056 AAN131051:AAN131056 AKJ131051:AKJ131056 AUF131051:AUF131056 BEB131051:BEB131056 BNX131051:BNX131056 BXT131051:BXT131056 CHP131051:CHP131056 CRL131051:CRL131056 DBH131051:DBH131056 DLD131051:DLD131056 DUZ131051:DUZ131056 EEV131051:EEV131056 EOR131051:EOR131056 EYN131051:EYN131056 FIJ131051:FIJ131056 FSF131051:FSF131056 GCB131051:GCB131056 GLX131051:GLX131056 GVT131051:GVT131056 HFP131051:HFP131056 HPL131051:HPL131056 HZH131051:HZH131056 IJD131051:IJD131056 ISZ131051:ISZ131056 JCV131051:JCV131056 JMR131051:JMR131056 JWN131051:JWN131056 KGJ131051:KGJ131056 KQF131051:KQF131056 LAB131051:LAB131056 LJX131051:LJX131056 LTT131051:LTT131056 MDP131051:MDP131056 MNL131051:MNL131056 MXH131051:MXH131056 NHD131051:NHD131056 NQZ131051:NQZ131056 OAV131051:OAV131056 OKR131051:OKR131056 OUN131051:OUN131056 PEJ131051:PEJ131056 POF131051:POF131056 PYB131051:PYB131056 QHX131051:QHX131056 QRT131051:QRT131056 RBP131051:RBP131056 RLL131051:RLL131056 RVH131051:RVH131056 SFD131051:SFD131056 SOZ131051:SOZ131056 SYV131051:SYV131056 TIR131051:TIR131056 TSN131051:TSN131056 UCJ131051:UCJ131056 UMF131051:UMF131056 UWB131051:UWB131056 VFX131051:VFX131056 VPT131051:VPT131056 VZP131051:VZP131056 WJL131051:WJL131056 WTH131051:WTH131056 GV196587:GV196592 QR196587:QR196592 AAN196587:AAN196592 AKJ196587:AKJ196592 AUF196587:AUF196592 BEB196587:BEB196592 BNX196587:BNX196592 BXT196587:BXT196592 CHP196587:CHP196592 CRL196587:CRL196592 DBH196587:DBH196592 DLD196587:DLD196592 DUZ196587:DUZ196592 EEV196587:EEV196592 EOR196587:EOR196592 EYN196587:EYN196592 FIJ196587:FIJ196592 FSF196587:FSF196592 GCB196587:GCB196592 GLX196587:GLX196592 GVT196587:GVT196592 HFP196587:HFP196592 HPL196587:HPL196592 HZH196587:HZH196592 IJD196587:IJD196592 ISZ196587:ISZ196592 JCV196587:JCV196592 JMR196587:JMR196592 JWN196587:JWN196592 KGJ196587:KGJ196592 KQF196587:KQF196592 LAB196587:LAB196592 LJX196587:LJX196592 LTT196587:LTT196592 MDP196587:MDP196592 MNL196587:MNL196592 MXH196587:MXH196592 NHD196587:NHD196592 NQZ196587:NQZ196592 OAV196587:OAV196592 OKR196587:OKR196592 OUN196587:OUN196592 PEJ196587:PEJ196592 POF196587:POF196592 PYB196587:PYB196592 QHX196587:QHX196592 QRT196587:QRT196592 RBP196587:RBP196592 RLL196587:RLL196592 RVH196587:RVH196592 SFD196587:SFD196592 SOZ196587:SOZ196592 SYV196587:SYV196592 TIR196587:TIR196592 TSN196587:TSN196592 UCJ196587:UCJ196592 UMF196587:UMF196592 UWB196587:UWB196592 VFX196587:VFX196592 VPT196587:VPT196592 VZP196587:VZP196592 WJL196587:WJL196592 WTH196587:WTH196592 GV262123:GV262128 QR262123:QR262128 AAN262123:AAN262128 AKJ262123:AKJ262128 AUF262123:AUF262128 BEB262123:BEB262128 BNX262123:BNX262128 BXT262123:BXT262128 CHP262123:CHP262128 CRL262123:CRL262128 DBH262123:DBH262128 DLD262123:DLD262128 DUZ262123:DUZ262128 EEV262123:EEV262128 EOR262123:EOR262128 EYN262123:EYN262128 FIJ262123:FIJ262128 FSF262123:FSF262128 GCB262123:GCB262128 GLX262123:GLX262128 GVT262123:GVT262128 HFP262123:HFP262128 HPL262123:HPL262128 HZH262123:HZH262128 IJD262123:IJD262128 ISZ262123:ISZ262128 JCV262123:JCV262128 JMR262123:JMR262128 JWN262123:JWN262128 KGJ262123:KGJ262128 KQF262123:KQF262128 LAB262123:LAB262128 LJX262123:LJX262128 LTT262123:LTT262128 MDP262123:MDP262128 MNL262123:MNL262128 MXH262123:MXH262128 NHD262123:NHD262128 NQZ262123:NQZ262128 OAV262123:OAV262128 OKR262123:OKR262128 OUN262123:OUN262128 PEJ262123:PEJ262128 POF262123:POF262128 PYB262123:PYB262128 QHX262123:QHX262128 QRT262123:QRT262128 RBP262123:RBP262128 RLL262123:RLL262128 RVH262123:RVH262128 SFD262123:SFD262128 SOZ262123:SOZ262128 SYV262123:SYV262128 TIR262123:TIR262128 TSN262123:TSN262128 UCJ262123:UCJ262128 UMF262123:UMF262128 UWB262123:UWB262128 VFX262123:VFX262128 VPT262123:VPT262128 VZP262123:VZP262128 WJL262123:WJL262128 WTH262123:WTH262128 GV327659:GV327664 QR327659:QR327664 AAN327659:AAN327664 AKJ327659:AKJ327664 AUF327659:AUF327664 BEB327659:BEB327664 BNX327659:BNX327664 BXT327659:BXT327664 CHP327659:CHP327664 CRL327659:CRL327664 DBH327659:DBH327664 DLD327659:DLD327664 DUZ327659:DUZ327664 EEV327659:EEV327664 EOR327659:EOR327664 EYN327659:EYN327664 FIJ327659:FIJ327664 FSF327659:FSF327664 GCB327659:GCB327664 GLX327659:GLX327664 GVT327659:GVT327664 HFP327659:HFP327664 HPL327659:HPL327664 HZH327659:HZH327664 IJD327659:IJD327664 ISZ327659:ISZ327664 JCV327659:JCV327664 JMR327659:JMR327664 JWN327659:JWN327664 KGJ327659:KGJ327664 KQF327659:KQF327664 LAB327659:LAB327664 LJX327659:LJX327664 LTT327659:LTT327664 MDP327659:MDP327664 MNL327659:MNL327664 MXH327659:MXH327664 NHD327659:NHD327664 NQZ327659:NQZ327664 OAV327659:OAV327664 OKR327659:OKR327664 OUN327659:OUN327664 PEJ327659:PEJ327664 POF327659:POF327664 PYB327659:PYB327664 QHX327659:QHX327664 QRT327659:QRT327664 RBP327659:RBP327664 RLL327659:RLL327664 RVH327659:RVH327664 SFD327659:SFD327664 SOZ327659:SOZ327664 SYV327659:SYV327664 TIR327659:TIR327664 TSN327659:TSN327664 UCJ327659:UCJ327664 UMF327659:UMF327664 UWB327659:UWB327664 VFX327659:VFX327664 VPT327659:VPT327664 VZP327659:VZP327664 WJL327659:WJL327664 WTH327659:WTH327664 GV393195:GV393200 QR393195:QR393200 AAN393195:AAN393200 AKJ393195:AKJ393200 AUF393195:AUF393200 BEB393195:BEB393200 BNX393195:BNX393200 BXT393195:BXT393200 CHP393195:CHP393200 CRL393195:CRL393200 DBH393195:DBH393200 DLD393195:DLD393200 DUZ393195:DUZ393200 EEV393195:EEV393200 EOR393195:EOR393200 EYN393195:EYN393200 FIJ393195:FIJ393200 FSF393195:FSF393200 GCB393195:GCB393200 GLX393195:GLX393200 GVT393195:GVT393200 HFP393195:HFP393200 HPL393195:HPL393200 HZH393195:HZH393200 IJD393195:IJD393200 ISZ393195:ISZ393200 JCV393195:JCV393200 JMR393195:JMR393200 JWN393195:JWN393200 KGJ393195:KGJ393200 KQF393195:KQF393200 LAB393195:LAB393200 LJX393195:LJX393200 LTT393195:LTT393200 MDP393195:MDP393200 MNL393195:MNL393200 MXH393195:MXH393200 NHD393195:NHD393200 NQZ393195:NQZ393200 OAV393195:OAV393200 OKR393195:OKR393200 OUN393195:OUN393200 PEJ393195:PEJ393200 POF393195:POF393200 PYB393195:PYB393200 QHX393195:QHX393200 QRT393195:QRT393200 RBP393195:RBP393200 RLL393195:RLL393200 RVH393195:RVH393200 SFD393195:SFD393200 SOZ393195:SOZ393200 SYV393195:SYV393200 TIR393195:TIR393200 TSN393195:TSN393200 UCJ393195:UCJ393200 UMF393195:UMF393200 UWB393195:UWB393200 VFX393195:VFX393200 VPT393195:VPT393200 VZP393195:VZP393200 WJL393195:WJL393200 WTH393195:WTH393200 GV458731:GV458736 QR458731:QR458736 AAN458731:AAN458736 AKJ458731:AKJ458736 AUF458731:AUF458736 BEB458731:BEB458736 BNX458731:BNX458736 BXT458731:BXT458736 CHP458731:CHP458736 CRL458731:CRL458736 DBH458731:DBH458736 DLD458731:DLD458736 DUZ458731:DUZ458736 EEV458731:EEV458736 EOR458731:EOR458736 EYN458731:EYN458736 FIJ458731:FIJ458736 FSF458731:FSF458736 GCB458731:GCB458736 GLX458731:GLX458736 GVT458731:GVT458736 HFP458731:HFP458736 HPL458731:HPL458736 HZH458731:HZH458736 IJD458731:IJD458736 ISZ458731:ISZ458736 JCV458731:JCV458736 JMR458731:JMR458736 JWN458731:JWN458736 KGJ458731:KGJ458736 KQF458731:KQF458736 LAB458731:LAB458736 LJX458731:LJX458736 LTT458731:LTT458736 MDP458731:MDP458736 MNL458731:MNL458736 MXH458731:MXH458736 NHD458731:NHD458736 NQZ458731:NQZ458736 OAV458731:OAV458736 OKR458731:OKR458736 OUN458731:OUN458736 PEJ458731:PEJ458736 POF458731:POF458736 PYB458731:PYB458736 QHX458731:QHX458736 QRT458731:QRT458736 RBP458731:RBP458736 RLL458731:RLL458736 RVH458731:RVH458736 SFD458731:SFD458736 SOZ458731:SOZ458736 SYV458731:SYV458736 TIR458731:TIR458736 TSN458731:TSN458736 UCJ458731:UCJ458736 UMF458731:UMF458736 UWB458731:UWB458736 VFX458731:VFX458736 VPT458731:VPT458736 VZP458731:VZP458736 WJL458731:WJL458736 WTH458731:WTH458736 GV524267:GV524272 QR524267:QR524272 AAN524267:AAN524272 AKJ524267:AKJ524272 AUF524267:AUF524272 BEB524267:BEB524272 BNX524267:BNX524272 BXT524267:BXT524272 CHP524267:CHP524272 CRL524267:CRL524272 DBH524267:DBH524272 DLD524267:DLD524272 DUZ524267:DUZ524272 EEV524267:EEV524272 EOR524267:EOR524272 EYN524267:EYN524272 FIJ524267:FIJ524272 FSF524267:FSF524272 GCB524267:GCB524272 GLX524267:GLX524272 GVT524267:GVT524272 HFP524267:HFP524272 HPL524267:HPL524272 HZH524267:HZH524272 IJD524267:IJD524272 ISZ524267:ISZ524272 JCV524267:JCV524272 JMR524267:JMR524272 JWN524267:JWN524272 KGJ524267:KGJ524272 KQF524267:KQF524272 LAB524267:LAB524272 LJX524267:LJX524272 LTT524267:LTT524272 MDP524267:MDP524272 MNL524267:MNL524272 MXH524267:MXH524272 NHD524267:NHD524272 NQZ524267:NQZ524272 OAV524267:OAV524272 OKR524267:OKR524272 OUN524267:OUN524272 PEJ524267:PEJ524272 POF524267:POF524272 PYB524267:PYB524272 QHX524267:QHX524272 QRT524267:QRT524272 RBP524267:RBP524272 RLL524267:RLL524272 RVH524267:RVH524272 SFD524267:SFD524272 SOZ524267:SOZ524272 SYV524267:SYV524272 TIR524267:TIR524272 TSN524267:TSN524272 UCJ524267:UCJ524272 UMF524267:UMF524272 UWB524267:UWB524272 VFX524267:VFX524272 VPT524267:VPT524272 VZP524267:VZP524272 WJL524267:WJL524272 WTH524267:WTH524272 GV589803:GV589808 QR589803:QR589808 AAN589803:AAN589808 AKJ589803:AKJ589808 AUF589803:AUF589808 BEB589803:BEB589808 BNX589803:BNX589808 BXT589803:BXT589808 CHP589803:CHP589808 CRL589803:CRL589808 DBH589803:DBH589808 DLD589803:DLD589808 DUZ589803:DUZ589808 EEV589803:EEV589808 EOR589803:EOR589808 EYN589803:EYN589808 FIJ589803:FIJ589808 FSF589803:FSF589808 GCB589803:GCB589808 GLX589803:GLX589808 GVT589803:GVT589808 HFP589803:HFP589808 HPL589803:HPL589808 HZH589803:HZH589808 IJD589803:IJD589808 ISZ589803:ISZ589808 JCV589803:JCV589808 JMR589803:JMR589808 JWN589803:JWN589808 KGJ589803:KGJ589808 KQF589803:KQF589808 LAB589803:LAB589808 LJX589803:LJX589808 LTT589803:LTT589808 MDP589803:MDP589808 MNL589803:MNL589808 MXH589803:MXH589808 NHD589803:NHD589808 NQZ589803:NQZ589808 OAV589803:OAV589808 OKR589803:OKR589808 OUN589803:OUN589808 PEJ589803:PEJ589808 POF589803:POF589808 PYB589803:PYB589808 QHX589803:QHX589808 QRT589803:QRT589808 RBP589803:RBP589808 RLL589803:RLL589808 RVH589803:RVH589808 SFD589803:SFD589808 SOZ589803:SOZ589808 SYV589803:SYV589808 TIR589803:TIR589808 TSN589803:TSN589808 UCJ589803:UCJ589808 UMF589803:UMF589808 UWB589803:UWB589808 VFX589803:VFX589808 VPT589803:VPT589808 VZP589803:VZP589808 WJL589803:WJL589808 WTH589803:WTH589808 GV655339:GV655344 QR655339:QR655344 AAN655339:AAN655344 AKJ655339:AKJ655344 AUF655339:AUF655344 BEB655339:BEB655344 BNX655339:BNX655344 BXT655339:BXT655344 CHP655339:CHP655344 CRL655339:CRL655344 DBH655339:DBH655344 DLD655339:DLD655344 DUZ655339:DUZ655344 EEV655339:EEV655344 EOR655339:EOR655344 EYN655339:EYN655344 FIJ655339:FIJ655344 FSF655339:FSF655344 GCB655339:GCB655344 GLX655339:GLX655344 GVT655339:GVT655344 HFP655339:HFP655344 HPL655339:HPL655344 HZH655339:HZH655344 IJD655339:IJD655344 ISZ655339:ISZ655344 JCV655339:JCV655344 JMR655339:JMR655344 JWN655339:JWN655344 KGJ655339:KGJ655344 KQF655339:KQF655344 LAB655339:LAB655344 LJX655339:LJX655344 LTT655339:LTT655344 MDP655339:MDP655344 MNL655339:MNL655344 MXH655339:MXH655344 NHD655339:NHD655344 NQZ655339:NQZ655344 OAV655339:OAV655344 OKR655339:OKR655344 OUN655339:OUN655344 PEJ655339:PEJ655344 POF655339:POF655344 PYB655339:PYB655344 QHX655339:QHX655344 QRT655339:QRT655344 RBP655339:RBP655344 RLL655339:RLL655344 RVH655339:RVH655344 SFD655339:SFD655344 SOZ655339:SOZ655344 SYV655339:SYV655344 TIR655339:TIR655344 TSN655339:TSN655344 UCJ655339:UCJ655344 UMF655339:UMF655344 UWB655339:UWB655344 VFX655339:VFX655344 VPT655339:VPT655344 VZP655339:VZP655344 WJL655339:WJL655344 WTH655339:WTH655344 GV720875:GV720880 QR720875:QR720880 AAN720875:AAN720880 AKJ720875:AKJ720880 AUF720875:AUF720880 BEB720875:BEB720880 BNX720875:BNX720880 BXT720875:BXT720880 CHP720875:CHP720880 CRL720875:CRL720880 DBH720875:DBH720880 DLD720875:DLD720880 DUZ720875:DUZ720880 EEV720875:EEV720880 EOR720875:EOR720880 EYN720875:EYN720880 FIJ720875:FIJ720880 FSF720875:FSF720880 GCB720875:GCB720880 GLX720875:GLX720880 GVT720875:GVT720880 HFP720875:HFP720880 HPL720875:HPL720880 HZH720875:HZH720880 IJD720875:IJD720880 ISZ720875:ISZ720880 JCV720875:JCV720880 JMR720875:JMR720880 JWN720875:JWN720880 KGJ720875:KGJ720880 KQF720875:KQF720880 LAB720875:LAB720880 LJX720875:LJX720880 LTT720875:LTT720880 MDP720875:MDP720880 MNL720875:MNL720880 MXH720875:MXH720880 NHD720875:NHD720880 NQZ720875:NQZ720880 OAV720875:OAV720880 OKR720875:OKR720880 OUN720875:OUN720880 PEJ720875:PEJ720880 POF720875:POF720880 PYB720875:PYB720880 QHX720875:QHX720880 QRT720875:QRT720880 RBP720875:RBP720880 RLL720875:RLL720880 RVH720875:RVH720880 SFD720875:SFD720880 SOZ720875:SOZ720880 SYV720875:SYV720880 TIR720875:TIR720880 TSN720875:TSN720880 UCJ720875:UCJ720880 UMF720875:UMF720880 UWB720875:UWB720880 VFX720875:VFX720880 VPT720875:VPT720880 VZP720875:VZP720880 WJL720875:WJL720880 WTH720875:WTH720880 GV786411:GV786416 QR786411:QR786416 AAN786411:AAN786416 AKJ786411:AKJ786416 AUF786411:AUF786416 BEB786411:BEB786416 BNX786411:BNX786416 BXT786411:BXT786416 CHP786411:CHP786416 CRL786411:CRL786416 DBH786411:DBH786416 DLD786411:DLD786416 DUZ786411:DUZ786416 EEV786411:EEV786416 EOR786411:EOR786416 EYN786411:EYN786416 FIJ786411:FIJ786416 FSF786411:FSF786416 GCB786411:GCB786416 GLX786411:GLX786416 GVT786411:GVT786416 HFP786411:HFP786416 HPL786411:HPL786416 HZH786411:HZH786416 IJD786411:IJD786416 ISZ786411:ISZ786416 JCV786411:JCV786416 JMR786411:JMR786416 JWN786411:JWN786416 KGJ786411:KGJ786416 KQF786411:KQF786416 LAB786411:LAB786416 LJX786411:LJX786416 LTT786411:LTT786416 MDP786411:MDP786416 MNL786411:MNL786416 MXH786411:MXH786416 NHD786411:NHD786416 NQZ786411:NQZ786416 OAV786411:OAV786416 OKR786411:OKR786416 OUN786411:OUN786416 PEJ786411:PEJ786416 POF786411:POF786416 PYB786411:PYB786416 QHX786411:QHX786416 QRT786411:QRT786416 RBP786411:RBP786416 RLL786411:RLL786416 RVH786411:RVH786416 SFD786411:SFD786416 SOZ786411:SOZ786416 SYV786411:SYV786416 TIR786411:TIR786416 TSN786411:TSN786416 UCJ786411:UCJ786416 UMF786411:UMF786416 UWB786411:UWB786416 VFX786411:VFX786416 VPT786411:VPT786416 VZP786411:VZP786416 WJL786411:WJL786416 WTH786411:WTH786416 GV851947:GV851952 QR851947:QR851952 AAN851947:AAN851952 AKJ851947:AKJ851952 AUF851947:AUF851952 BEB851947:BEB851952 BNX851947:BNX851952 BXT851947:BXT851952 CHP851947:CHP851952 CRL851947:CRL851952 DBH851947:DBH851952 DLD851947:DLD851952 DUZ851947:DUZ851952 EEV851947:EEV851952 EOR851947:EOR851952 EYN851947:EYN851952 FIJ851947:FIJ851952 FSF851947:FSF851952 GCB851947:GCB851952 GLX851947:GLX851952 GVT851947:GVT851952 HFP851947:HFP851952 HPL851947:HPL851952 HZH851947:HZH851952 IJD851947:IJD851952 ISZ851947:ISZ851952 JCV851947:JCV851952 JMR851947:JMR851952 JWN851947:JWN851952 KGJ851947:KGJ851952 KQF851947:KQF851952 LAB851947:LAB851952 LJX851947:LJX851952 LTT851947:LTT851952 MDP851947:MDP851952 MNL851947:MNL851952 MXH851947:MXH851952 NHD851947:NHD851952 NQZ851947:NQZ851952 OAV851947:OAV851952 OKR851947:OKR851952 OUN851947:OUN851952 PEJ851947:PEJ851952 POF851947:POF851952 PYB851947:PYB851952 QHX851947:QHX851952 QRT851947:QRT851952 RBP851947:RBP851952 RLL851947:RLL851952 RVH851947:RVH851952 SFD851947:SFD851952 SOZ851947:SOZ851952 SYV851947:SYV851952 TIR851947:TIR851952 TSN851947:TSN851952 UCJ851947:UCJ851952 UMF851947:UMF851952 UWB851947:UWB851952 VFX851947:VFX851952 VPT851947:VPT851952 VZP851947:VZP851952 WJL851947:WJL851952 WTH851947:WTH851952 GV917483:GV917488 QR917483:QR917488 AAN917483:AAN917488 AKJ917483:AKJ917488 AUF917483:AUF917488 BEB917483:BEB917488 BNX917483:BNX917488 BXT917483:BXT917488 CHP917483:CHP917488 CRL917483:CRL917488 DBH917483:DBH917488 DLD917483:DLD917488 DUZ917483:DUZ917488 EEV917483:EEV917488 EOR917483:EOR917488 EYN917483:EYN917488 FIJ917483:FIJ917488 FSF917483:FSF917488 GCB917483:GCB917488 GLX917483:GLX917488 GVT917483:GVT917488 HFP917483:HFP917488 HPL917483:HPL917488 HZH917483:HZH917488 IJD917483:IJD917488 ISZ917483:ISZ917488 JCV917483:JCV917488 JMR917483:JMR917488 JWN917483:JWN917488 KGJ917483:KGJ917488 KQF917483:KQF917488 LAB917483:LAB917488 LJX917483:LJX917488 LTT917483:LTT917488 MDP917483:MDP917488 MNL917483:MNL917488 MXH917483:MXH917488 NHD917483:NHD917488 NQZ917483:NQZ917488 OAV917483:OAV917488 OKR917483:OKR917488 OUN917483:OUN917488 PEJ917483:PEJ917488 POF917483:POF917488 PYB917483:PYB917488 QHX917483:QHX917488 QRT917483:QRT917488 RBP917483:RBP917488 RLL917483:RLL917488 RVH917483:RVH917488 SFD917483:SFD917488 SOZ917483:SOZ917488 SYV917483:SYV917488 TIR917483:TIR917488 TSN917483:TSN917488 UCJ917483:UCJ917488 UMF917483:UMF917488 UWB917483:UWB917488 VFX917483:VFX917488 VPT917483:VPT917488 VZP917483:VZP917488 WJL917483:WJL917488 WTH917483:WTH917488 GV983019:GV983024 QR983019:QR983024 AAN983019:AAN983024 AKJ983019:AKJ983024 AUF983019:AUF983024 BEB983019:BEB983024 BNX983019:BNX983024 BXT983019:BXT983024 CHP983019:CHP983024 CRL983019:CRL983024 DBH983019:DBH983024 DLD983019:DLD983024 DUZ983019:DUZ983024 EEV983019:EEV983024 EOR983019:EOR983024 EYN983019:EYN983024 FIJ983019:FIJ983024 FSF983019:FSF983024 GCB983019:GCB983024 GLX983019:GLX983024 GVT983019:GVT983024 HFP983019:HFP983024 HPL983019:HPL983024 HZH983019:HZH983024 IJD983019:IJD983024 ISZ983019:ISZ983024 JCV983019:JCV983024 JMR983019:JMR983024 JWN983019:JWN983024 KGJ983019:KGJ983024 KQF983019:KQF983024 LAB983019:LAB983024 LJX983019:LJX983024 LTT983019:LTT983024 MDP983019:MDP983024 MNL983019:MNL983024 MXH983019:MXH983024 NHD983019:NHD983024 NQZ983019:NQZ983024 OAV983019:OAV983024 OKR983019:OKR983024 OUN983019:OUN983024 PEJ983019:PEJ983024 POF983019:POF983024 PYB983019:PYB983024 QHX983019:QHX983024 QRT983019:QRT983024 RBP983019:RBP983024 RLL983019:RLL983024 RVH983019:RVH983024 SFD983019:SFD983024 SOZ983019:SOZ983024 SYV983019:SYV983024 TIR983019:TIR983024 TSN983019:TSN983024 UCJ983019:UCJ983024 UMF983019:UMF983024 UWB983019:UWB983024 VFX983019:VFX983024 VPT983019:VPT983024 VZP983019:VZP983024 WJL983019:WJL983024 WTH983019:WTH983024 GV65510:GV65511 QR65510:QR65511 AAN65510:AAN65511 AKJ65510:AKJ65511 AUF65510:AUF65511 BEB65510:BEB65511 BNX65510:BNX65511 BXT65510:BXT65511 CHP65510:CHP65511 CRL65510:CRL65511 DBH65510:DBH65511 DLD65510:DLD65511 DUZ65510:DUZ65511 EEV65510:EEV65511 EOR65510:EOR65511 EYN65510:EYN65511 FIJ65510:FIJ65511 FSF65510:FSF65511 GCB65510:GCB65511 GLX65510:GLX65511 GVT65510:GVT65511 HFP65510:HFP65511 HPL65510:HPL65511 HZH65510:HZH65511 IJD65510:IJD65511 ISZ65510:ISZ65511 JCV65510:JCV65511 JMR65510:JMR65511 JWN65510:JWN65511 KGJ65510:KGJ65511 KQF65510:KQF65511 LAB65510:LAB65511 LJX65510:LJX65511 LTT65510:LTT65511 MDP65510:MDP65511 MNL65510:MNL65511 MXH65510:MXH65511 NHD65510:NHD65511 NQZ65510:NQZ65511 OAV65510:OAV65511 OKR65510:OKR65511 OUN65510:OUN65511 PEJ65510:PEJ65511 POF65510:POF65511 PYB65510:PYB65511 QHX65510:QHX65511 QRT65510:QRT65511 RBP65510:RBP65511 RLL65510:RLL65511 RVH65510:RVH65511 SFD65510:SFD65511 SOZ65510:SOZ65511 SYV65510:SYV65511 TIR65510:TIR65511 TSN65510:TSN65511 UCJ65510:UCJ65511 UMF65510:UMF65511 UWB65510:UWB65511 VFX65510:VFX65511 VPT65510:VPT65511 VZP65510:VZP65511 WJL65510:WJL65511 WTH65510:WTH65511 GV131046:GV131047 QR131046:QR131047 AAN131046:AAN131047 AKJ131046:AKJ131047 AUF131046:AUF131047 BEB131046:BEB131047 BNX131046:BNX131047 BXT131046:BXT131047 CHP131046:CHP131047 CRL131046:CRL131047 DBH131046:DBH131047 DLD131046:DLD131047 DUZ131046:DUZ131047 EEV131046:EEV131047 EOR131046:EOR131047 EYN131046:EYN131047 FIJ131046:FIJ131047 FSF131046:FSF131047 GCB131046:GCB131047 GLX131046:GLX131047 GVT131046:GVT131047 HFP131046:HFP131047 HPL131046:HPL131047 HZH131046:HZH131047 IJD131046:IJD131047 ISZ131046:ISZ131047 JCV131046:JCV131047 JMR131046:JMR131047 JWN131046:JWN131047 KGJ131046:KGJ131047 KQF131046:KQF131047 LAB131046:LAB131047 LJX131046:LJX131047 LTT131046:LTT131047 MDP131046:MDP131047 MNL131046:MNL131047 MXH131046:MXH131047 NHD131046:NHD131047 NQZ131046:NQZ131047 OAV131046:OAV131047 OKR131046:OKR131047 OUN131046:OUN131047 PEJ131046:PEJ131047 POF131046:POF131047 PYB131046:PYB131047 QHX131046:QHX131047 QRT131046:QRT131047 RBP131046:RBP131047 RLL131046:RLL131047 RVH131046:RVH131047 SFD131046:SFD131047 SOZ131046:SOZ131047 SYV131046:SYV131047 TIR131046:TIR131047 TSN131046:TSN131047 UCJ131046:UCJ131047 UMF131046:UMF131047 UWB131046:UWB131047 VFX131046:VFX131047 VPT131046:VPT131047 VZP131046:VZP131047 WJL131046:WJL131047 WTH131046:WTH131047 GV196582:GV196583 QR196582:QR196583 AAN196582:AAN196583 AKJ196582:AKJ196583 AUF196582:AUF196583 BEB196582:BEB196583 BNX196582:BNX196583 BXT196582:BXT196583 CHP196582:CHP196583 CRL196582:CRL196583 DBH196582:DBH196583 DLD196582:DLD196583 DUZ196582:DUZ196583 EEV196582:EEV196583 EOR196582:EOR196583 EYN196582:EYN196583 FIJ196582:FIJ196583 FSF196582:FSF196583 GCB196582:GCB196583 GLX196582:GLX196583 GVT196582:GVT196583 HFP196582:HFP196583 HPL196582:HPL196583 HZH196582:HZH196583 IJD196582:IJD196583 ISZ196582:ISZ196583 JCV196582:JCV196583 JMR196582:JMR196583 JWN196582:JWN196583 KGJ196582:KGJ196583 KQF196582:KQF196583 LAB196582:LAB196583 LJX196582:LJX196583 LTT196582:LTT196583 MDP196582:MDP196583 MNL196582:MNL196583 MXH196582:MXH196583 NHD196582:NHD196583 NQZ196582:NQZ196583 OAV196582:OAV196583 OKR196582:OKR196583 OUN196582:OUN196583 PEJ196582:PEJ196583 POF196582:POF196583 PYB196582:PYB196583 QHX196582:QHX196583 QRT196582:QRT196583 RBP196582:RBP196583 RLL196582:RLL196583 RVH196582:RVH196583 SFD196582:SFD196583 SOZ196582:SOZ196583 SYV196582:SYV196583 TIR196582:TIR196583 TSN196582:TSN196583 UCJ196582:UCJ196583 UMF196582:UMF196583 UWB196582:UWB196583 VFX196582:VFX196583 VPT196582:VPT196583 VZP196582:VZP196583 WJL196582:WJL196583 WTH196582:WTH196583 GV262118:GV262119 QR262118:QR262119 AAN262118:AAN262119 AKJ262118:AKJ262119 AUF262118:AUF262119 BEB262118:BEB262119 BNX262118:BNX262119 BXT262118:BXT262119 CHP262118:CHP262119 CRL262118:CRL262119 DBH262118:DBH262119 DLD262118:DLD262119 DUZ262118:DUZ262119 EEV262118:EEV262119 EOR262118:EOR262119 EYN262118:EYN262119 FIJ262118:FIJ262119 FSF262118:FSF262119 GCB262118:GCB262119 GLX262118:GLX262119 GVT262118:GVT262119 HFP262118:HFP262119 HPL262118:HPL262119 HZH262118:HZH262119 IJD262118:IJD262119 ISZ262118:ISZ262119 JCV262118:JCV262119 JMR262118:JMR262119 JWN262118:JWN262119 KGJ262118:KGJ262119 KQF262118:KQF262119 LAB262118:LAB262119 LJX262118:LJX262119 LTT262118:LTT262119 MDP262118:MDP262119 MNL262118:MNL262119 MXH262118:MXH262119 NHD262118:NHD262119 NQZ262118:NQZ262119 OAV262118:OAV262119 OKR262118:OKR262119 OUN262118:OUN262119 PEJ262118:PEJ262119 POF262118:POF262119 PYB262118:PYB262119 QHX262118:QHX262119 QRT262118:QRT262119 RBP262118:RBP262119 RLL262118:RLL262119 RVH262118:RVH262119 SFD262118:SFD262119 SOZ262118:SOZ262119 SYV262118:SYV262119 TIR262118:TIR262119 TSN262118:TSN262119 UCJ262118:UCJ262119 UMF262118:UMF262119 UWB262118:UWB262119 VFX262118:VFX262119 VPT262118:VPT262119 VZP262118:VZP262119 WJL262118:WJL262119 WTH262118:WTH262119 GV327654:GV327655 QR327654:QR327655 AAN327654:AAN327655 AKJ327654:AKJ327655 AUF327654:AUF327655 BEB327654:BEB327655 BNX327654:BNX327655 BXT327654:BXT327655 CHP327654:CHP327655 CRL327654:CRL327655 DBH327654:DBH327655 DLD327654:DLD327655 DUZ327654:DUZ327655 EEV327654:EEV327655 EOR327654:EOR327655 EYN327654:EYN327655 FIJ327654:FIJ327655 FSF327654:FSF327655 GCB327654:GCB327655 GLX327654:GLX327655 GVT327654:GVT327655 HFP327654:HFP327655 HPL327654:HPL327655 HZH327654:HZH327655 IJD327654:IJD327655 ISZ327654:ISZ327655 JCV327654:JCV327655 JMR327654:JMR327655 JWN327654:JWN327655 KGJ327654:KGJ327655 KQF327654:KQF327655 LAB327654:LAB327655 LJX327654:LJX327655 LTT327654:LTT327655 MDP327654:MDP327655 MNL327654:MNL327655 MXH327654:MXH327655 NHD327654:NHD327655 NQZ327654:NQZ327655 OAV327654:OAV327655 OKR327654:OKR327655 OUN327654:OUN327655 PEJ327654:PEJ327655 POF327654:POF327655 PYB327654:PYB327655 QHX327654:QHX327655 QRT327654:QRT327655 RBP327654:RBP327655 RLL327654:RLL327655 RVH327654:RVH327655 SFD327654:SFD327655 SOZ327654:SOZ327655 SYV327654:SYV327655 TIR327654:TIR327655 TSN327654:TSN327655 UCJ327654:UCJ327655 UMF327654:UMF327655 UWB327654:UWB327655 VFX327654:VFX327655 VPT327654:VPT327655 VZP327654:VZP327655 WJL327654:WJL327655 WTH327654:WTH327655 GV393190:GV393191 QR393190:QR393191 AAN393190:AAN393191 AKJ393190:AKJ393191 AUF393190:AUF393191 BEB393190:BEB393191 BNX393190:BNX393191 BXT393190:BXT393191 CHP393190:CHP393191 CRL393190:CRL393191 DBH393190:DBH393191 DLD393190:DLD393191 DUZ393190:DUZ393191 EEV393190:EEV393191 EOR393190:EOR393191 EYN393190:EYN393191 FIJ393190:FIJ393191 FSF393190:FSF393191 GCB393190:GCB393191 GLX393190:GLX393191 GVT393190:GVT393191 HFP393190:HFP393191 HPL393190:HPL393191 HZH393190:HZH393191 IJD393190:IJD393191 ISZ393190:ISZ393191 JCV393190:JCV393191 JMR393190:JMR393191 JWN393190:JWN393191 KGJ393190:KGJ393191 KQF393190:KQF393191 LAB393190:LAB393191 LJX393190:LJX393191 LTT393190:LTT393191 MDP393190:MDP393191 MNL393190:MNL393191 MXH393190:MXH393191 NHD393190:NHD393191 NQZ393190:NQZ393191 OAV393190:OAV393191 OKR393190:OKR393191 OUN393190:OUN393191 PEJ393190:PEJ393191 POF393190:POF393191 PYB393190:PYB393191 QHX393190:QHX393191 QRT393190:QRT393191 RBP393190:RBP393191 RLL393190:RLL393191 RVH393190:RVH393191 SFD393190:SFD393191 SOZ393190:SOZ393191 SYV393190:SYV393191 TIR393190:TIR393191 TSN393190:TSN393191 UCJ393190:UCJ393191 UMF393190:UMF393191 UWB393190:UWB393191 VFX393190:VFX393191 VPT393190:VPT393191 VZP393190:VZP393191 WJL393190:WJL393191 WTH393190:WTH393191 GV458726:GV458727 QR458726:QR458727 AAN458726:AAN458727 AKJ458726:AKJ458727 AUF458726:AUF458727 BEB458726:BEB458727 BNX458726:BNX458727 BXT458726:BXT458727 CHP458726:CHP458727 CRL458726:CRL458727 DBH458726:DBH458727 DLD458726:DLD458727 DUZ458726:DUZ458727 EEV458726:EEV458727 EOR458726:EOR458727 EYN458726:EYN458727 FIJ458726:FIJ458727 FSF458726:FSF458727 GCB458726:GCB458727 GLX458726:GLX458727 GVT458726:GVT458727 HFP458726:HFP458727 HPL458726:HPL458727 HZH458726:HZH458727 IJD458726:IJD458727 ISZ458726:ISZ458727 JCV458726:JCV458727 JMR458726:JMR458727 JWN458726:JWN458727 KGJ458726:KGJ458727 KQF458726:KQF458727 LAB458726:LAB458727 LJX458726:LJX458727 LTT458726:LTT458727 MDP458726:MDP458727 MNL458726:MNL458727 MXH458726:MXH458727 NHD458726:NHD458727 NQZ458726:NQZ458727 OAV458726:OAV458727 OKR458726:OKR458727 OUN458726:OUN458727 PEJ458726:PEJ458727 POF458726:POF458727 PYB458726:PYB458727 QHX458726:QHX458727 QRT458726:QRT458727 RBP458726:RBP458727 RLL458726:RLL458727 RVH458726:RVH458727 SFD458726:SFD458727 SOZ458726:SOZ458727 SYV458726:SYV458727 TIR458726:TIR458727 TSN458726:TSN458727 UCJ458726:UCJ458727 UMF458726:UMF458727 UWB458726:UWB458727 VFX458726:VFX458727 VPT458726:VPT458727 VZP458726:VZP458727 WJL458726:WJL458727 WTH458726:WTH458727 GV524262:GV524263 QR524262:QR524263 AAN524262:AAN524263 AKJ524262:AKJ524263 AUF524262:AUF524263 BEB524262:BEB524263 BNX524262:BNX524263 BXT524262:BXT524263 CHP524262:CHP524263 CRL524262:CRL524263 DBH524262:DBH524263 DLD524262:DLD524263 DUZ524262:DUZ524263 EEV524262:EEV524263 EOR524262:EOR524263 EYN524262:EYN524263 FIJ524262:FIJ524263 FSF524262:FSF524263 GCB524262:GCB524263 GLX524262:GLX524263 GVT524262:GVT524263 HFP524262:HFP524263 HPL524262:HPL524263 HZH524262:HZH524263 IJD524262:IJD524263 ISZ524262:ISZ524263 JCV524262:JCV524263 JMR524262:JMR524263 JWN524262:JWN524263 KGJ524262:KGJ524263 KQF524262:KQF524263 LAB524262:LAB524263 LJX524262:LJX524263 LTT524262:LTT524263 MDP524262:MDP524263 MNL524262:MNL524263 MXH524262:MXH524263 NHD524262:NHD524263 NQZ524262:NQZ524263 OAV524262:OAV524263 OKR524262:OKR524263 OUN524262:OUN524263 PEJ524262:PEJ524263 POF524262:POF524263 PYB524262:PYB524263 QHX524262:QHX524263 QRT524262:QRT524263 RBP524262:RBP524263 RLL524262:RLL524263 RVH524262:RVH524263 SFD524262:SFD524263 SOZ524262:SOZ524263 SYV524262:SYV524263 TIR524262:TIR524263 TSN524262:TSN524263 UCJ524262:UCJ524263 UMF524262:UMF524263 UWB524262:UWB524263 VFX524262:VFX524263 VPT524262:VPT524263 VZP524262:VZP524263 WJL524262:WJL524263 WTH524262:WTH524263 GV589798:GV589799 QR589798:QR589799 AAN589798:AAN589799 AKJ589798:AKJ589799 AUF589798:AUF589799 BEB589798:BEB589799 BNX589798:BNX589799 BXT589798:BXT589799 CHP589798:CHP589799 CRL589798:CRL589799 DBH589798:DBH589799 DLD589798:DLD589799 DUZ589798:DUZ589799 EEV589798:EEV589799 EOR589798:EOR589799 EYN589798:EYN589799 FIJ589798:FIJ589799 FSF589798:FSF589799 GCB589798:GCB589799 GLX589798:GLX589799 GVT589798:GVT589799 HFP589798:HFP589799 HPL589798:HPL589799 HZH589798:HZH589799 IJD589798:IJD589799 ISZ589798:ISZ589799 JCV589798:JCV589799 JMR589798:JMR589799 JWN589798:JWN589799 KGJ589798:KGJ589799 KQF589798:KQF589799 LAB589798:LAB589799 LJX589798:LJX589799 LTT589798:LTT589799 MDP589798:MDP589799 MNL589798:MNL589799 MXH589798:MXH589799 NHD589798:NHD589799 NQZ589798:NQZ589799 OAV589798:OAV589799 OKR589798:OKR589799 OUN589798:OUN589799 PEJ589798:PEJ589799 POF589798:POF589799 PYB589798:PYB589799 QHX589798:QHX589799 QRT589798:QRT589799 RBP589798:RBP589799 RLL589798:RLL589799 RVH589798:RVH589799 SFD589798:SFD589799 SOZ589798:SOZ589799 SYV589798:SYV589799 TIR589798:TIR589799 TSN589798:TSN589799 UCJ589798:UCJ589799 UMF589798:UMF589799 UWB589798:UWB589799 VFX589798:VFX589799 VPT589798:VPT589799 VZP589798:VZP589799 WJL589798:WJL589799 WTH589798:WTH589799 GV655334:GV655335 QR655334:QR655335 AAN655334:AAN655335 AKJ655334:AKJ655335 AUF655334:AUF655335 BEB655334:BEB655335 BNX655334:BNX655335 BXT655334:BXT655335 CHP655334:CHP655335 CRL655334:CRL655335 DBH655334:DBH655335 DLD655334:DLD655335 DUZ655334:DUZ655335 EEV655334:EEV655335 EOR655334:EOR655335 EYN655334:EYN655335 FIJ655334:FIJ655335 FSF655334:FSF655335 GCB655334:GCB655335 GLX655334:GLX655335 GVT655334:GVT655335 HFP655334:HFP655335 HPL655334:HPL655335 HZH655334:HZH655335 IJD655334:IJD655335 ISZ655334:ISZ655335 JCV655334:JCV655335 JMR655334:JMR655335 JWN655334:JWN655335 KGJ655334:KGJ655335 KQF655334:KQF655335 LAB655334:LAB655335 LJX655334:LJX655335 LTT655334:LTT655335 MDP655334:MDP655335 MNL655334:MNL655335 MXH655334:MXH655335 NHD655334:NHD655335 NQZ655334:NQZ655335 OAV655334:OAV655335 OKR655334:OKR655335 OUN655334:OUN655335 PEJ655334:PEJ655335 POF655334:POF655335 PYB655334:PYB655335 QHX655334:QHX655335 QRT655334:QRT655335 RBP655334:RBP655335 RLL655334:RLL655335 RVH655334:RVH655335 SFD655334:SFD655335 SOZ655334:SOZ655335 SYV655334:SYV655335 TIR655334:TIR655335 TSN655334:TSN655335 UCJ655334:UCJ655335 UMF655334:UMF655335 UWB655334:UWB655335 VFX655334:VFX655335 VPT655334:VPT655335 VZP655334:VZP655335 WJL655334:WJL655335 WTH655334:WTH655335 GV720870:GV720871 QR720870:QR720871 AAN720870:AAN720871 AKJ720870:AKJ720871 AUF720870:AUF720871 BEB720870:BEB720871 BNX720870:BNX720871 BXT720870:BXT720871 CHP720870:CHP720871 CRL720870:CRL720871 DBH720870:DBH720871 DLD720870:DLD720871 DUZ720870:DUZ720871 EEV720870:EEV720871 EOR720870:EOR720871 EYN720870:EYN720871 FIJ720870:FIJ720871 FSF720870:FSF720871 GCB720870:GCB720871 GLX720870:GLX720871 GVT720870:GVT720871 HFP720870:HFP720871 HPL720870:HPL720871 HZH720870:HZH720871 IJD720870:IJD720871 ISZ720870:ISZ720871 JCV720870:JCV720871 JMR720870:JMR720871 JWN720870:JWN720871 KGJ720870:KGJ720871 KQF720870:KQF720871 LAB720870:LAB720871 LJX720870:LJX720871 LTT720870:LTT720871 MDP720870:MDP720871 MNL720870:MNL720871 MXH720870:MXH720871 NHD720870:NHD720871 NQZ720870:NQZ720871 OAV720870:OAV720871 OKR720870:OKR720871 OUN720870:OUN720871 PEJ720870:PEJ720871 POF720870:POF720871 PYB720870:PYB720871 QHX720870:QHX720871 QRT720870:QRT720871 RBP720870:RBP720871 RLL720870:RLL720871 RVH720870:RVH720871 SFD720870:SFD720871 SOZ720870:SOZ720871 SYV720870:SYV720871 TIR720870:TIR720871 TSN720870:TSN720871 UCJ720870:UCJ720871 UMF720870:UMF720871 UWB720870:UWB720871 VFX720870:VFX720871 VPT720870:VPT720871 VZP720870:VZP720871 WJL720870:WJL720871 WTH720870:WTH720871 GV786406:GV786407 QR786406:QR786407 AAN786406:AAN786407 AKJ786406:AKJ786407 AUF786406:AUF786407 BEB786406:BEB786407 BNX786406:BNX786407 BXT786406:BXT786407 CHP786406:CHP786407 CRL786406:CRL786407 DBH786406:DBH786407 DLD786406:DLD786407 DUZ786406:DUZ786407 EEV786406:EEV786407 EOR786406:EOR786407 EYN786406:EYN786407 FIJ786406:FIJ786407 FSF786406:FSF786407 GCB786406:GCB786407 GLX786406:GLX786407 GVT786406:GVT786407 HFP786406:HFP786407 HPL786406:HPL786407 HZH786406:HZH786407 IJD786406:IJD786407 ISZ786406:ISZ786407 JCV786406:JCV786407 JMR786406:JMR786407 JWN786406:JWN786407 KGJ786406:KGJ786407 KQF786406:KQF786407 LAB786406:LAB786407 LJX786406:LJX786407 LTT786406:LTT786407 MDP786406:MDP786407 MNL786406:MNL786407 MXH786406:MXH786407 NHD786406:NHD786407 NQZ786406:NQZ786407 OAV786406:OAV786407 OKR786406:OKR786407 OUN786406:OUN786407 PEJ786406:PEJ786407 POF786406:POF786407 PYB786406:PYB786407 QHX786406:QHX786407 QRT786406:QRT786407 RBP786406:RBP786407 RLL786406:RLL786407 RVH786406:RVH786407 SFD786406:SFD786407 SOZ786406:SOZ786407 SYV786406:SYV786407 TIR786406:TIR786407 TSN786406:TSN786407 UCJ786406:UCJ786407 UMF786406:UMF786407 UWB786406:UWB786407 VFX786406:VFX786407 VPT786406:VPT786407 VZP786406:VZP786407 WJL786406:WJL786407 WTH786406:WTH786407 GV851942:GV851943 QR851942:QR851943 AAN851942:AAN851943 AKJ851942:AKJ851943 AUF851942:AUF851943 BEB851942:BEB851943 BNX851942:BNX851943 BXT851942:BXT851943 CHP851942:CHP851943 CRL851942:CRL851943 DBH851942:DBH851943 DLD851942:DLD851943 DUZ851942:DUZ851943 EEV851942:EEV851943 EOR851942:EOR851943 EYN851942:EYN851943 FIJ851942:FIJ851943 FSF851942:FSF851943 GCB851942:GCB851943 GLX851942:GLX851943 GVT851942:GVT851943 HFP851942:HFP851943 HPL851942:HPL851943 HZH851942:HZH851943 IJD851942:IJD851943 ISZ851942:ISZ851943 JCV851942:JCV851943 JMR851942:JMR851943 JWN851942:JWN851943 KGJ851942:KGJ851943 KQF851942:KQF851943 LAB851942:LAB851943 LJX851942:LJX851943 LTT851942:LTT851943 MDP851942:MDP851943 MNL851942:MNL851943 MXH851942:MXH851943 NHD851942:NHD851943 NQZ851942:NQZ851943 OAV851942:OAV851943 OKR851942:OKR851943 OUN851942:OUN851943 PEJ851942:PEJ851943 POF851942:POF851943 PYB851942:PYB851943 QHX851942:QHX851943 QRT851942:QRT851943 RBP851942:RBP851943 RLL851942:RLL851943 RVH851942:RVH851943 SFD851942:SFD851943 SOZ851942:SOZ851943 SYV851942:SYV851943 TIR851942:TIR851943 TSN851942:TSN851943 UCJ851942:UCJ851943 UMF851942:UMF851943 UWB851942:UWB851943 VFX851942:VFX851943 VPT851942:VPT851943 VZP851942:VZP851943 WJL851942:WJL851943 WTH851942:WTH851943 GV917478:GV917479 QR917478:QR917479 AAN917478:AAN917479 AKJ917478:AKJ917479 AUF917478:AUF917479 BEB917478:BEB917479 BNX917478:BNX917479 BXT917478:BXT917479 CHP917478:CHP917479 CRL917478:CRL917479 DBH917478:DBH917479 DLD917478:DLD917479 DUZ917478:DUZ917479 EEV917478:EEV917479 EOR917478:EOR917479 EYN917478:EYN917479 FIJ917478:FIJ917479 FSF917478:FSF917479 GCB917478:GCB917479 GLX917478:GLX917479 GVT917478:GVT917479 HFP917478:HFP917479 HPL917478:HPL917479 HZH917478:HZH917479 IJD917478:IJD917479 ISZ917478:ISZ917479 JCV917478:JCV917479 JMR917478:JMR917479 JWN917478:JWN917479 KGJ917478:KGJ917479 KQF917478:KQF917479 LAB917478:LAB917479 LJX917478:LJX917479 LTT917478:LTT917479 MDP917478:MDP917479 MNL917478:MNL917479 MXH917478:MXH917479 NHD917478:NHD917479 NQZ917478:NQZ917479 OAV917478:OAV917479 OKR917478:OKR917479 OUN917478:OUN917479 PEJ917478:PEJ917479 POF917478:POF917479 PYB917478:PYB917479 QHX917478:QHX917479 QRT917478:QRT917479 RBP917478:RBP917479 RLL917478:RLL917479 RVH917478:RVH917479 SFD917478:SFD917479 SOZ917478:SOZ917479 SYV917478:SYV917479 TIR917478:TIR917479 TSN917478:TSN917479 UCJ917478:UCJ917479 UMF917478:UMF917479 UWB917478:UWB917479 VFX917478:VFX917479 VPT917478:VPT917479 VZP917478:VZP917479 WJL917478:WJL917479 WTH917478:WTH917479 GV983014:GV983015 QR983014:QR983015 AAN983014:AAN983015 AKJ983014:AKJ983015 AUF983014:AUF983015 BEB983014:BEB983015 BNX983014:BNX983015 BXT983014:BXT983015 CHP983014:CHP983015 CRL983014:CRL983015 DBH983014:DBH983015 DLD983014:DLD983015 DUZ983014:DUZ983015 EEV983014:EEV983015 EOR983014:EOR983015 EYN983014:EYN983015 FIJ983014:FIJ983015 FSF983014:FSF983015 GCB983014:GCB983015 GLX983014:GLX983015 GVT983014:GVT983015 HFP983014:HFP983015 HPL983014:HPL983015 HZH983014:HZH983015 IJD983014:IJD983015 ISZ983014:ISZ983015 JCV983014:JCV983015 JMR983014:JMR983015 JWN983014:JWN983015 KGJ983014:KGJ983015 KQF983014:KQF983015 LAB983014:LAB983015 LJX983014:LJX983015 LTT983014:LTT983015 MDP983014:MDP983015 MNL983014:MNL983015 MXH983014:MXH983015 NHD983014:NHD983015 NQZ983014:NQZ983015 OAV983014:OAV983015 OKR983014:OKR983015 OUN983014:OUN983015 PEJ983014:PEJ983015 POF983014:POF983015 PYB983014:PYB983015 QHX983014:QHX983015 QRT983014:QRT983015 RBP983014:RBP983015 RLL983014:RLL983015 RVH983014:RVH983015 SFD983014:SFD983015 SOZ983014:SOZ983015 SYV983014:SYV983015 TIR983014:TIR983015 TSN983014:TSN983015 UCJ983014:UCJ983015 UMF983014:UMF983015 UWB983014:UWB983015 VFX983014:VFX983015 VPT983014:VPT983015 VZP983014:VZP983015 WJL983014:WJL983015 WTH983014:WTH983015 WTH151 WJL151 VZP151 VPT151 VFX151 UWB151 UMF151 UCJ151 TSN151 TIR151 SYV151 SOZ151 SFD151 RVH151 RLL151 RBP151 QRT151 QHX151 PYB151 POF151 PEJ151 OUN151 OKR151 OAV151 NQZ151 NHD151 MXH151 MNL151 MDP151 LTT151 LJX151 LAB151 KQF151 KGJ151 JWN151 JMR151 JCV151 ISZ151 IJD151 HZH151 HPL151 HFP151 GVT151 GLX151 GCB151 FSF151 FIJ151 EYN151 EOR151 EEV151 DUZ151 DLD151 DBH151 CRL151 CHP151 BXT151 BNX151 BEB151 AUF151 AKJ151 AAN151 QR151 GV151 WTH155:WTH158 WJL155:WJL158 VZP155:VZP158 VPT155:VPT158 VFX155:VFX158 UWB155:UWB158 UMF155:UMF158 UCJ155:UCJ158 TSN155:TSN158 TIR155:TIR158 SYV155:SYV158 SOZ155:SOZ158 SFD155:SFD158 RVH155:RVH158 RLL155:RLL158 RBP155:RBP158 QRT155:QRT158 QHX155:QHX158 PYB155:PYB158 POF155:POF158 PEJ155:PEJ158 OUN155:OUN158 OKR155:OKR158 OAV155:OAV158 NQZ155:NQZ158 NHD155:NHD158 MXH155:MXH158 MNL155:MNL158 MDP155:MDP158 LTT155:LTT158 LJX155:LJX158 LAB155:LAB158 KQF155:KQF158 KGJ155:KGJ158 JWN155:JWN158 JMR155:JMR158 JCV155:JCV158 ISZ155:ISZ158 IJD155:IJD158 HZH155:HZH158 HPL155:HPL158 HFP155:HFP158 GVT155:GVT158 GLX155:GLX158 GCB155:GCB158 FSF155:FSF158 FIJ155:FIJ158 EYN155:EYN158 EOR155:EOR158 EEV155:EEV158 DUZ155:DUZ158 DLD155:DLD158 DBH155:DBH158 CRL155:CRL158 CHP155:CHP158 BXT155:BXT158 BNX155:BNX158 BEB155:BEB158 AUF155:AUF158 AKJ155:AKJ158 AAN155:AAN158 QR155:QR158 GV155:GV158 GV34 QR34 AAN34 AKJ34 AUF34 BEB34 BNX34 BXT34 CHP34 CRL34 DBH34 DLD34 DUZ34 EEV34 EOR34 EYN34 FIJ34 FSF34 GCB34 GLX34 GVT34 HFP34 HPL34 HZH34 IJD34 ISZ34 JCV34 JMR34 JWN34 KGJ34 KQF34 LAB34 LJX34 LTT34 MDP34 MNL34 MXH34 NHD34 NQZ34 OAV34 OKR34 OUN34 PEJ34 POF34 PYB34 QHX34 QRT34 RBP34 RLL34 RVH34 SFD34 SOZ34 SYV34 TIR34 TSN34 UCJ34 UMF34 UWB34 VFX34 VPT34 VZP34 WJL34 WTH34 GV65384 QR65384 AAN65384 AKJ65384 AUF65384 BEB65384 BNX65384 BXT65384 CHP65384 CRL65384 DBH65384 DLD65384 DUZ65384 EEV65384 EOR65384 EYN65384 FIJ65384 FSF65384 GCB65384 GLX65384 GVT65384 HFP65384 HPL65384 HZH65384 IJD65384 ISZ65384 JCV65384 JMR65384 JWN65384 KGJ65384 KQF65384 LAB65384 LJX65384 LTT65384 MDP65384 MNL65384 MXH65384 NHD65384 NQZ65384 OAV65384 OKR65384 OUN65384 PEJ65384 POF65384 PYB65384 QHX65384 QRT65384 RBP65384 RLL65384 RVH65384 SFD65384 SOZ65384 SYV65384 TIR65384 TSN65384 UCJ65384 UMF65384 UWB65384 VFX65384 VPT65384 VZP65384 WJL65384 WTH65384 GV130920 QR130920 AAN130920 AKJ130920 AUF130920 BEB130920 BNX130920 BXT130920 CHP130920 CRL130920 DBH130920 DLD130920 DUZ130920 EEV130920 EOR130920 EYN130920 FIJ130920 FSF130920 GCB130920 GLX130920 GVT130920 HFP130920 HPL130920 HZH130920 IJD130920 ISZ130920 JCV130920 JMR130920 JWN130920 KGJ130920 KQF130920 LAB130920 LJX130920 LTT130920 MDP130920 MNL130920 MXH130920 NHD130920 NQZ130920 OAV130920 OKR130920 OUN130920 PEJ130920 POF130920 PYB130920 QHX130920 QRT130920 RBP130920 RLL130920 RVH130920 SFD130920 SOZ130920 SYV130920 TIR130920 TSN130920 UCJ130920 UMF130920 UWB130920 VFX130920 VPT130920 VZP130920 WJL130920 WTH130920 GV196456 QR196456 AAN196456 AKJ196456 AUF196456 BEB196456 BNX196456 BXT196456 CHP196456 CRL196456 DBH196456 DLD196456 DUZ196456 EEV196456 EOR196456 EYN196456 FIJ196456 FSF196456 GCB196456 GLX196456 GVT196456 HFP196456 HPL196456 HZH196456 IJD196456 ISZ196456 JCV196456 JMR196456 JWN196456 KGJ196456 KQF196456 LAB196456 LJX196456 LTT196456 MDP196456 MNL196456 MXH196456 NHD196456 NQZ196456 OAV196456 OKR196456 OUN196456 PEJ196456 POF196456 PYB196456 QHX196456 QRT196456 RBP196456 RLL196456 RVH196456 SFD196456 SOZ196456 SYV196456 TIR196456 TSN196456 UCJ196456 UMF196456 UWB196456 VFX196456 VPT196456 VZP196456 WJL196456 WTH196456 GV261992 QR261992 AAN261992 AKJ261992 AUF261992 BEB261992 BNX261992 BXT261992 CHP261992 CRL261992 DBH261992 DLD261992 DUZ261992 EEV261992 EOR261992 EYN261992 FIJ261992 FSF261992 GCB261992 GLX261992 GVT261992 HFP261992 HPL261992 HZH261992 IJD261992 ISZ261992 JCV261992 JMR261992 JWN261992 KGJ261992 KQF261992 LAB261992 LJX261992 LTT261992 MDP261992 MNL261992 MXH261992 NHD261992 NQZ261992 OAV261992 OKR261992 OUN261992 PEJ261992 POF261992 PYB261992 QHX261992 QRT261992 RBP261992 RLL261992 RVH261992 SFD261992 SOZ261992 SYV261992 TIR261992 TSN261992 UCJ261992 UMF261992 UWB261992 VFX261992 VPT261992 VZP261992 WJL261992 WTH261992 GV327528 QR327528 AAN327528 AKJ327528 AUF327528 BEB327528 BNX327528 BXT327528 CHP327528 CRL327528 DBH327528 DLD327528 DUZ327528 EEV327528 EOR327528 EYN327528 FIJ327528 FSF327528 GCB327528 GLX327528 GVT327528 HFP327528 HPL327528 HZH327528 IJD327528 ISZ327528 JCV327528 JMR327528 JWN327528 KGJ327528 KQF327528 LAB327528 LJX327528 LTT327528 MDP327528 MNL327528 MXH327528 NHD327528 NQZ327528 OAV327528 OKR327528 OUN327528 PEJ327528 POF327528 PYB327528 QHX327528 QRT327528 RBP327528 RLL327528 RVH327528 SFD327528 SOZ327528 SYV327528 TIR327528 TSN327528 UCJ327528 UMF327528 UWB327528 VFX327528 VPT327528 VZP327528 WJL327528 WTH327528 GV393064 QR393064 AAN393064 AKJ393064 AUF393064 BEB393064 BNX393064 BXT393064 CHP393064 CRL393064 DBH393064 DLD393064 DUZ393064 EEV393064 EOR393064 EYN393064 FIJ393064 FSF393064 GCB393064 GLX393064 GVT393064 HFP393064 HPL393064 HZH393064 IJD393064 ISZ393064 JCV393064 JMR393064 JWN393064 KGJ393064 KQF393064 LAB393064 LJX393064 LTT393064 MDP393064 MNL393064 MXH393064 NHD393064 NQZ393064 OAV393064 OKR393064 OUN393064 PEJ393064 POF393064 PYB393064 QHX393064 QRT393064 RBP393064 RLL393064 RVH393064 SFD393064 SOZ393064 SYV393064 TIR393064 TSN393064 UCJ393064 UMF393064 UWB393064 VFX393064 VPT393064 VZP393064 WJL393064 WTH393064 GV458600 QR458600 AAN458600 AKJ458600 AUF458600 BEB458600 BNX458600 BXT458600 CHP458600 CRL458600 DBH458600 DLD458600 DUZ458600 EEV458600 EOR458600 EYN458600 FIJ458600 FSF458600 GCB458600 GLX458600 GVT458600 HFP458600 HPL458600 HZH458600 IJD458600 ISZ458600 JCV458600 JMR458600 JWN458600 KGJ458600 KQF458600 LAB458600 LJX458600 LTT458600 MDP458600 MNL458600 MXH458600 NHD458600 NQZ458600 OAV458600 OKR458600 OUN458600 PEJ458600 POF458600 PYB458600 QHX458600 QRT458600 RBP458600 RLL458600 RVH458600 SFD458600 SOZ458600 SYV458600 TIR458600 TSN458600 UCJ458600 UMF458600 UWB458600 VFX458600 VPT458600 VZP458600 WJL458600 WTH458600 GV524136 QR524136 AAN524136 AKJ524136 AUF524136 BEB524136 BNX524136 BXT524136 CHP524136 CRL524136 DBH524136 DLD524136 DUZ524136 EEV524136 EOR524136 EYN524136 FIJ524136 FSF524136 GCB524136 GLX524136 GVT524136 HFP524136 HPL524136 HZH524136 IJD524136 ISZ524136 JCV524136 JMR524136 JWN524136 KGJ524136 KQF524136 LAB524136 LJX524136 LTT524136 MDP524136 MNL524136 MXH524136 NHD524136 NQZ524136 OAV524136 OKR524136 OUN524136 PEJ524136 POF524136 PYB524136 QHX524136 QRT524136 RBP524136 RLL524136 RVH524136 SFD524136 SOZ524136 SYV524136 TIR524136 TSN524136 UCJ524136 UMF524136 UWB524136 VFX524136 VPT524136 VZP524136 WJL524136 WTH524136 GV589672 QR589672 AAN589672 AKJ589672 AUF589672 BEB589672 BNX589672 BXT589672 CHP589672 CRL589672 DBH589672 DLD589672 DUZ589672 EEV589672 EOR589672 EYN589672 FIJ589672 FSF589672 GCB589672 GLX589672 GVT589672 HFP589672 HPL589672 HZH589672 IJD589672 ISZ589672 JCV589672 JMR589672 JWN589672 KGJ589672 KQF589672 LAB589672 LJX589672 LTT589672 MDP589672 MNL589672 MXH589672 NHD589672 NQZ589672 OAV589672 OKR589672 OUN589672 PEJ589672 POF589672 PYB589672 QHX589672 QRT589672 RBP589672 RLL589672 RVH589672 SFD589672 SOZ589672 SYV589672 TIR589672 TSN589672 UCJ589672 UMF589672 UWB589672 VFX589672 VPT589672 VZP589672 WJL589672 WTH589672 GV655208 QR655208 AAN655208 AKJ655208 AUF655208 BEB655208 BNX655208 BXT655208 CHP655208 CRL655208 DBH655208 DLD655208 DUZ655208 EEV655208 EOR655208 EYN655208 FIJ655208 FSF655208 GCB655208 GLX655208 GVT655208 HFP655208 HPL655208 HZH655208 IJD655208 ISZ655208 JCV655208 JMR655208 JWN655208 KGJ655208 KQF655208 LAB655208 LJX655208 LTT655208 MDP655208 MNL655208 MXH655208 NHD655208 NQZ655208 OAV655208 OKR655208 OUN655208 PEJ655208 POF655208 PYB655208 QHX655208 QRT655208 RBP655208 RLL655208 RVH655208 SFD655208 SOZ655208 SYV655208 TIR655208 TSN655208 UCJ655208 UMF655208 UWB655208 VFX655208 VPT655208 VZP655208 WJL655208 WTH655208 GV720744 QR720744 AAN720744 AKJ720744 AUF720744 BEB720744 BNX720744 BXT720744 CHP720744 CRL720744 DBH720744 DLD720744 DUZ720744 EEV720744 EOR720744 EYN720744 FIJ720744 FSF720744 GCB720744 GLX720744 GVT720744 HFP720744 HPL720744 HZH720744 IJD720744 ISZ720744 JCV720744 JMR720744 JWN720744 KGJ720744 KQF720744 LAB720744 LJX720744 LTT720744 MDP720744 MNL720744 MXH720744 NHD720744 NQZ720744 OAV720744 OKR720744 OUN720744 PEJ720744 POF720744 PYB720744 QHX720744 QRT720744 RBP720744 RLL720744 RVH720744 SFD720744 SOZ720744 SYV720744 TIR720744 TSN720744 UCJ720744 UMF720744 UWB720744 VFX720744 VPT720744 VZP720744 WJL720744 WTH720744 GV786280 QR786280 AAN786280 AKJ786280 AUF786280 BEB786280 BNX786280 BXT786280 CHP786280 CRL786280 DBH786280 DLD786280 DUZ786280 EEV786280 EOR786280 EYN786280 FIJ786280 FSF786280 GCB786280 GLX786280 GVT786280 HFP786280 HPL786280 HZH786280 IJD786280 ISZ786280 JCV786280 JMR786280 JWN786280 KGJ786280 KQF786280 LAB786280 LJX786280 LTT786280 MDP786280 MNL786280 MXH786280 NHD786280 NQZ786280 OAV786280 OKR786280 OUN786280 PEJ786280 POF786280 PYB786280 QHX786280 QRT786280 RBP786280 RLL786280 RVH786280 SFD786280 SOZ786280 SYV786280 TIR786280 TSN786280 UCJ786280 UMF786280 UWB786280 VFX786280 VPT786280 VZP786280 WJL786280 WTH786280 GV851816 QR851816 AAN851816 AKJ851816 AUF851816 BEB851816 BNX851816 BXT851816 CHP851816 CRL851816 DBH851816 DLD851816 DUZ851816 EEV851816 EOR851816 EYN851816 FIJ851816 FSF851816 GCB851816 GLX851816 GVT851816 HFP851816 HPL851816 HZH851816 IJD851816 ISZ851816 JCV851816 JMR851816 JWN851816 KGJ851816 KQF851816 LAB851816 LJX851816 LTT851816 MDP851816 MNL851816 MXH851816 NHD851816 NQZ851816 OAV851816 OKR851816 OUN851816 PEJ851816 POF851816 PYB851816 QHX851816 QRT851816 RBP851816 RLL851816 RVH851816 SFD851816 SOZ851816 SYV851816 TIR851816 TSN851816 UCJ851816 UMF851816 UWB851816 VFX851816 VPT851816 VZP851816 WJL851816 WTH851816 GV917352 QR917352 AAN917352 AKJ917352 AUF917352 BEB917352 BNX917352 BXT917352 CHP917352 CRL917352 DBH917352 DLD917352 DUZ917352 EEV917352 EOR917352 EYN917352 FIJ917352 FSF917352 GCB917352 GLX917352 GVT917352 HFP917352 HPL917352 HZH917352 IJD917352 ISZ917352 JCV917352 JMR917352 JWN917352 KGJ917352 KQF917352 LAB917352 LJX917352 LTT917352 MDP917352 MNL917352 MXH917352 NHD917352 NQZ917352 OAV917352 OKR917352 OUN917352 PEJ917352 POF917352 PYB917352 QHX917352 QRT917352 RBP917352 RLL917352 RVH917352 SFD917352 SOZ917352 SYV917352 TIR917352 TSN917352 UCJ917352 UMF917352 UWB917352 VFX917352 VPT917352 VZP917352 WJL917352 WTH917352 GV982888 QR982888 AAN982888 AKJ982888 AUF982888 BEB982888 BNX982888 BXT982888 CHP982888 CRL982888 DBH982888 DLD982888 DUZ982888 EEV982888 EOR982888 EYN982888 FIJ982888 FSF982888 GCB982888 GLX982888 GVT982888 HFP982888 HPL982888 HZH982888 IJD982888 ISZ982888 JCV982888 JMR982888 JWN982888 KGJ982888 KQF982888 LAB982888 LJX982888 LTT982888 MDP982888 MNL982888 MXH982888 NHD982888 NQZ982888 OAV982888 OKR982888 OUN982888 PEJ982888 POF982888 PYB982888 QHX982888 QRT982888 RBP982888 RLL982888 RVH982888 SFD982888 SOZ982888 SYV982888 TIR982888 TSN982888 UCJ982888 UMF982888 UWB982888 VFX982888 VPT982888 VZP982888 WJL982888 WTH982888 GV43 QR43 AAN43 AKJ43 AUF43 BEB43 BNX43 BXT43 CHP43 CRL43 DBH43 DLD43 DUZ43 EEV43 EOR43 EYN43 FIJ43 FSF43 GCB43 GLX43 GVT43 HFP43 HPL43 HZH43 IJD43 ISZ43 JCV43 JMR43 JWN43 KGJ43 KQF43 LAB43 LJX43 LTT43 MDP43 MNL43 MXH43 NHD43 NQZ43 OAV43 OKR43 OUN43 PEJ43 POF43 PYB43 QHX43 QRT43 RBP43 RLL43 RVH43 SFD43 SOZ43 SYV43 TIR43 TSN43 UCJ43 UMF43 UWB43 VFX43 VPT43 VZP43 WJL43 WTH43 GV65395 QR65395 AAN65395 AKJ65395 AUF65395 BEB65395 BNX65395 BXT65395 CHP65395 CRL65395 DBH65395 DLD65395 DUZ65395 EEV65395 EOR65395 EYN65395 FIJ65395 FSF65395 GCB65395 GLX65395 GVT65395 HFP65395 HPL65395 HZH65395 IJD65395 ISZ65395 JCV65395 JMR65395 JWN65395 KGJ65395 KQF65395 LAB65395 LJX65395 LTT65395 MDP65395 MNL65395 MXH65395 NHD65395 NQZ65395 OAV65395 OKR65395 OUN65395 PEJ65395 POF65395 PYB65395 QHX65395 QRT65395 RBP65395 RLL65395 RVH65395 SFD65395 SOZ65395 SYV65395 TIR65395 TSN65395 UCJ65395 UMF65395 UWB65395 VFX65395 VPT65395 VZP65395 WJL65395 WTH65395 GV130931 QR130931 AAN130931 AKJ130931 AUF130931 BEB130931 BNX130931 BXT130931 CHP130931 CRL130931 DBH130931 DLD130931 DUZ130931 EEV130931 EOR130931 EYN130931 FIJ130931 FSF130931 GCB130931 GLX130931 GVT130931 HFP130931 HPL130931 HZH130931 IJD130931 ISZ130931 JCV130931 JMR130931 JWN130931 KGJ130931 KQF130931 LAB130931 LJX130931 LTT130931 MDP130931 MNL130931 MXH130931 NHD130931 NQZ130931 OAV130931 OKR130931 OUN130931 PEJ130931 POF130931 PYB130931 QHX130931 QRT130931 RBP130931 RLL130931 RVH130931 SFD130931 SOZ130931 SYV130931 TIR130931 TSN130931 UCJ130931 UMF130931 UWB130931 VFX130931 VPT130931 VZP130931 WJL130931 WTH130931 GV196467 QR196467 AAN196467 AKJ196467 AUF196467 BEB196467 BNX196467 BXT196467 CHP196467 CRL196467 DBH196467 DLD196467 DUZ196467 EEV196467 EOR196467 EYN196467 FIJ196467 FSF196467 GCB196467 GLX196467 GVT196467 HFP196467 HPL196467 HZH196467 IJD196467 ISZ196467 JCV196467 JMR196467 JWN196467 KGJ196467 KQF196467 LAB196467 LJX196467 LTT196467 MDP196467 MNL196467 MXH196467 NHD196467 NQZ196467 OAV196467 OKR196467 OUN196467 PEJ196467 POF196467 PYB196467 QHX196467 QRT196467 RBP196467 RLL196467 RVH196467 SFD196467 SOZ196467 SYV196467 TIR196467 TSN196467 UCJ196467 UMF196467 UWB196467 VFX196467 VPT196467 VZP196467 WJL196467 WTH196467 GV262003 QR262003 AAN262003 AKJ262003 AUF262003 BEB262003 BNX262003 BXT262003 CHP262003 CRL262003 DBH262003 DLD262003 DUZ262003 EEV262003 EOR262003 EYN262003 FIJ262003 FSF262003 GCB262003 GLX262003 GVT262003 HFP262003 HPL262003 HZH262003 IJD262003 ISZ262003 JCV262003 JMR262003 JWN262003 KGJ262003 KQF262003 LAB262003 LJX262003 LTT262003 MDP262003 MNL262003 MXH262003 NHD262003 NQZ262003 OAV262003 OKR262003 OUN262003 PEJ262003 POF262003 PYB262003 QHX262003 QRT262003 RBP262003 RLL262003 RVH262003 SFD262003 SOZ262003 SYV262003 TIR262003 TSN262003 UCJ262003 UMF262003 UWB262003 VFX262003 VPT262003 VZP262003 WJL262003 WTH262003 GV327539 QR327539 AAN327539 AKJ327539 AUF327539 BEB327539 BNX327539 BXT327539 CHP327539 CRL327539 DBH327539 DLD327539 DUZ327539 EEV327539 EOR327539 EYN327539 FIJ327539 FSF327539 GCB327539 GLX327539 GVT327539 HFP327539 HPL327539 HZH327539 IJD327539 ISZ327539 JCV327539 JMR327539 JWN327539 KGJ327539 KQF327539 LAB327539 LJX327539 LTT327539 MDP327539 MNL327539 MXH327539 NHD327539 NQZ327539 OAV327539 OKR327539 OUN327539 PEJ327539 POF327539 PYB327539 QHX327539 QRT327539 RBP327539 RLL327539 RVH327539 SFD327539 SOZ327539 SYV327539 TIR327539 TSN327539 UCJ327539 UMF327539 UWB327539 VFX327539 VPT327539 VZP327539 WJL327539 WTH327539 GV393075 QR393075 AAN393075 AKJ393075 AUF393075 BEB393075 BNX393075 BXT393075 CHP393075 CRL393075 DBH393075 DLD393075 DUZ393075 EEV393075 EOR393075 EYN393075 FIJ393075 FSF393075 GCB393075 GLX393075 GVT393075 HFP393075 HPL393075 HZH393075 IJD393075 ISZ393075 JCV393075 JMR393075 JWN393075 KGJ393075 KQF393075 LAB393075 LJX393075 LTT393075 MDP393075 MNL393075 MXH393075 NHD393075 NQZ393075 OAV393075 OKR393075 OUN393075 PEJ393075 POF393075 PYB393075 QHX393075 QRT393075 RBP393075 RLL393075 RVH393075 SFD393075 SOZ393075 SYV393075 TIR393075 TSN393075 UCJ393075 UMF393075 UWB393075 VFX393075 VPT393075 VZP393075 WJL393075 WTH393075 GV458611 QR458611 AAN458611 AKJ458611 AUF458611 BEB458611 BNX458611 BXT458611 CHP458611 CRL458611 DBH458611 DLD458611 DUZ458611 EEV458611 EOR458611 EYN458611 FIJ458611 FSF458611 GCB458611 GLX458611 GVT458611 HFP458611 HPL458611 HZH458611 IJD458611 ISZ458611 JCV458611 JMR458611 JWN458611 KGJ458611 KQF458611 LAB458611 LJX458611 LTT458611 MDP458611 MNL458611 MXH458611 NHD458611 NQZ458611 OAV458611 OKR458611 OUN458611 PEJ458611 POF458611 PYB458611 QHX458611 QRT458611 RBP458611 RLL458611 RVH458611 SFD458611 SOZ458611 SYV458611 TIR458611 TSN458611 UCJ458611 UMF458611 UWB458611 VFX458611 VPT458611 VZP458611 WJL458611 WTH458611 GV524147 QR524147 AAN524147 AKJ524147 AUF524147 BEB524147 BNX524147 BXT524147 CHP524147 CRL524147 DBH524147 DLD524147 DUZ524147 EEV524147 EOR524147 EYN524147 FIJ524147 FSF524147 GCB524147 GLX524147 GVT524147 HFP524147 HPL524147 HZH524147 IJD524147 ISZ524147 JCV524147 JMR524147 JWN524147 KGJ524147 KQF524147 LAB524147 LJX524147 LTT524147 MDP524147 MNL524147 MXH524147 NHD524147 NQZ524147 OAV524147 OKR524147 OUN524147 PEJ524147 POF524147 PYB524147 QHX524147 QRT524147 RBP524147 RLL524147 RVH524147 SFD524147 SOZ524147 SYV524147 TIR524147 TSN524147 UCJ524147 UMF524147 UWB524147 VFX524147 VPT524147 VZP524147 WJL524147 WTH524147 GV589683 QR589683 AAN589683 AKJ589683 AUF589683 BEB589683 BNX589683 BXT589683 CHP589683 CRL589683 DBH589683 DLD589683 DUZ589683 EEV589683 EOR589683 EYN589683 FIJ589683 FSF589683 GCB589683 GLX589683 GVT589683 HFP589683 HPL589683 HZH589683 IJD589683 ISZ589683 JCV589683 JMR589683 JWN589683 KGJ589683 KQF589683 LAB589683 LJX589683 LTT589683 MDP589683 MNL589683 MXH589683 NHD589683 NQZ589683 OAV589683 OKR589683 OUN589683 PEJ589683 POF589683 PYB589683 QHX589683 QRT589683 RBP589683 RLL589683 RVH589683 SFD589683 SOZ589683 SYV589683 TIR589683 TSN589683 UCJ589683 UMF589683 UWB589683 VFX589683 VPT589683 VZP589683 WJL589683 WTH589683 GV655219 QR655219 AAN655219 AKJ655219 AUF655219 BEB655219 BNX655219 BXT655219 CHP655219 CRL655219 DBH655219 DLD655219 DUZ655219 EEV655219 EOR655219 EYN655219 FIJ655219 FSF655219 GCB655219 GLX655219 GVT655219 HFP655219 HPL655219 HZH655219 IJD655219 ISZ655219 JCV655219 JMR655219 JWN655219 KGJ655219 KQF655219 LAB655219 LJX655219 LTT655219 MDP655219 MNL655219 MXH655219 NHD655219 NQZ655219 OAV655219 OKR655219 OUN655219 PEJ655219 POF655219 PYB655219 QHX655219 QRT655219 RBP655219 RLL655219 RVH655219 SFD655219 SOZ655219 SYV655219 TIR655219 TSN655219 UCJ655219 UMF655219 UWB655219 VFX655219 VPT655219 VZP655219 WJL655219 WTH655219 GV720755 QR720755 AAN720755 AKJ720755 AUF720755 BEB720755 BNX720755 BXT720755 CHP720755 CRL720755 DBH720755 DLD720755 DUZ720755 EEV720755 EOR720755 EYN720755 FIJ720755 FSF720755 GCB720755 GLX720755 GVT720755 HFP720755 HPL720755 HZH720755 IJD720755 ISZ720755 JCV720755 JMR720755 JWN720755 KGJ720755 KQF720755 LAB720755 LJX720755 LTT720755 MDP720755 MNL720755 MXH720755 NHD720755 NQZ720755 OAV720755 OKR720755 OUN720755 PEJ720755 POF720755 PYB720755 QHX720755 QRT720755 RBP720755 RLL720755 RVH720755 SFD720755 SOZ720755 SYV720755 TIR720755 TSN720755 UCJ720755 UMF720755 UWB720755 VFX720755 VPT720755 VZP720755 WJL720755 WTH720755 GV786291 QR786291 AAN786291 AKJ786291 AUF786291 BEB786291 BNX786291 BXT786291 CHP786291 CRL786291 DBH786291 DLD786291 DUZ786291 EEV786291 EOR786291 EYN786291 FIJ786291 FSF786291 GCB786291 GLX786291 GVT786291 HFP786291 HPL786291 HZH786291 IJD786291 ISZ786291 JCV786291 JMR786291 JWN786291 KGJ786291 KQF786291 LAB786291 LJX786291 LTT786291 MDP786291 MNL786291 MXH786291 NHD786291 NQZ786291 OAV786291 OKR786291 OUN786291 PEJ786291 POF786291 PYB786291 QHX786291 QRT786291 RBP786291 RLL786291 RVH786291 SFD786291 SOZ786291 SYV786291 TIR786291 TSN786291 UCJ786291 UMF786291 UWB786291 VFX786291 VPT786291 VZP786291 WJL786291 WTH786291 GV851827 QR851827 AAN851827 AKJ851827 AUF851827 BEB851827 BNX851827 BXT851827 CHP851827 CRL851827 DBH851827 DLD851827 DUZ851827 EEV851827 EOR851827 EYN851827 FIJ851827 FSF851827 GCB851827 GLX851827 GVT851827 HFP851827 HPL851827 HZH851827 IJD851827 ISZ851827 JCV851827 JMR851827 JWN851827 KGJ851827 KQF851827 LAB851827 LJX851827 LTT851827 MDP851827 MNL851827 MXH851827 NHD851827 NQZ851827 OAV851827 OKR851827 OUN851827 PEJ851827 POF851827 PYB851827 QHX851827 QRT851827 RBP851827 RLL851827 RVH851827 SFD851827 SOZ851827 SYV851827 TIR851827 TSN851827 UCJ851827 UMF851827 UWB851827 VFX851827 VPT851827 VZP851827 WJL851827 WTH851827 GV917363 QR917363 AAN917363 AKJ917363 AUF917363 BEB917363 BNX917363 BXT917363 CHP917363 CRL917363 DBH917363 DLD917363 DUZ917363 EEV917363 EOR917363 EYN917363 FIJ917363 FSF917363 GCB917363 GLX917363 GVT917363 HFP917363 HPL917363 HZH917363 IJD917363 ISZ917363 JCV917363 JMR917363 JWN917363 KGJ917363 KQF917363 LAB917363 LJX917363 LTT917363 MDP917363 MNL917363 MXH917363 NHD917363 NQZ917363 OAV917363 OKR917363 OUN917363 PEJ917363 POF917363 PYB917363 QHX917363 QRT917363 RBP917363 RLL917363 RVH917363 SFD917363 SOZ917363 SYV917363 TIR917363 TSN917363 UCJ917363 UMF917363 UWB917363 VFX917363 VPT917363 VZP917363 WJL917363 WTH917363 GV982899 QR982899 AAN982899 AKJ982899 AUF982899 BEB982899 BNX982899 BXT982899 CHP982899 CRL982899 DBH982899 DLD982899 DUZ982899 EEV982899 EOR982899 EYN982899 FIJ982899 FSF982899 GCB982899 GLX982899 GVT982899 HFP982899 HPL982899 HZH982899 IJD982899 ISZ982899 JCV982899 JMR982899 JWN982899 KGJ982899 KQF982899 LAB982899 LJX982899 LTT982899 MDP982899 MNL982899 MXH982899 NHD982899 NQZ982899 OAV982899 OKR982899 OUN982899 PEJ982899 POF982899 PYB982899 QHX982899 QRT982899 RBP982899 RLL982899 RVH982899 SFD982899 SOZ982899 SYV982899 TIR982899 TSN982899 UCJ982899 UMF982899 UWB982899 VFX982899 VPT982899 VZP982899 WJL982899 WTH982899</xm:sqref>
        </x14:dataValidation>
        <x14:dataValidation type="list" allowBlank="1" showInputMessage="1" showErrorMessage="1">
          <x14:formula1>
            <xm:f>#REF!</xm:f>
          </x14:formula1>
          <xm:sqref>GV37 QR37 AAN37 AKJ37 AUF37 BEB37 BNX37 BXT37 CHP37 CRL37 DBH37 DLD37 DUZ37 EEV37 EOR37 EYN37 FIJ37 FSF37 GCB37 GLX37 GVT37 HFP37 HPL37 HZH37 IJD37 ISZ37 JCV37 JMR37 JWN37 KGJ37 KQF37 LAB37 LJX37 LTT37 MDP37 MNL37 MXH37 NHD37 NQZ37 OAV37 OKR37 OUN37 PEJ37 POF37 PYB37 QHX37 QRT37 RBP37 RLL37 RVH37 SFD37 SOZ37 SYV37 TIR37 TSN37 UCJ37 UMF37 UWB37 VFX37 VPT37 VZP37 WJL37 WTH37 GV65389 QR65389 AAN65389 AKJ65389 AUF65389 BEB65389 BNX65389 BXT65389 CHP65389 CRL65389 DBH65389 DLD65389 DUZ65389 EEV65389 EOR65389 EYN65389 FIJ65389 FSF65389 GCB65389 GLX65389 GVT65389 HFP65389 HPL65389 HZH65389 IJD65389 ISZ65389 JCV65389 JMR65389 JWN65389 KGJ65389 KQF65389 LAB65389 LJX65389 LTT65389 MDP65389 MNL65389 MXH65389 NHD65389 NQZ65389 OAV65389 OKR65389 OUN65389 PEJ65389 POF65389 PYB65389 QHX65389 QRT65389 RBP65389 RLL65389 RVH65389 SFD65389 SOZ65389 SYV65389 TIR65389 TSN65389 UCJ65389 UMF65389 UWB65389 VFX65389 VPT65389 VZP65389 WJL65389 WTH65389 GV130925 QR130925 AAN130925 AKJ130925 AUF130925 BEB130925 BNX130925 BXT130925 CHP130925 CRL130925 DBH130925 DLD130925 DUZ130925 EEV130925 EOR130925 EYN130925 FIJ130925 FSF130925 GCB130925 GLX130925 GVT130925 HFP130925 HPL130925 HZH130925 IJD130925 ISZ130925 JCV130925 JMR130925 JWN130925 KGJ130925 KQF130925 LAB130925 LJX130925 LTT130925 MDP130925 MNL130925 MXH130925 NHD130925 NQZ130925 OAV130925 OKR130925 OUN130925 PEJ130925 POF130925 PYB130925 QHX130925 QRT130925 RBP130925 RLL130925 RVH130925 SFD130925 SOZ130925 SYV130925 TIR130925 TSN130925 UCJ130925 UMF130925 UWB130925 VFX130925 VPT130925 VZP130925 WJL130925 WTH130925 GV196461 QR196461 AAN196461 AKJ196461 AUF196461 BEB196461 BNX196461 BXT196461 CHP196461 CRL196461 DBH196461 DLD196461 DUZ196461 EEV196461 EOR196461 EYN196461 FIJ196461 FSF196461 GCB196461 GLX196461 GVT196461 HFP196461 HPL196461 HZH196461 IJD196461 ISZ196461 JCV196461 JMR196461 JWN196461 KGJ196461 KQF196461 LAB196461 LJX196461 LTT196461 MDP196461 MNL196461 MXH196461 NHD196461 NQZ196461 OAV196461 OKR196461 OUN196461 PEJ196461 POF196461 PYB196461 QHX196461 QRT196461 RBP196461 RLL196461 RVH196461 SFD196461 SOZ196461 SYV196461 TIR196461 TSN196461 UCJ196461 UMF196461 UWB196461 VFX196461 VPT196461 VZP196461 WJL196461 WTH196461 GV261997 QR261997 AAN261997 AKJ261997 AUF261997 BEB261997 BNX261997 BXT261997 CHP261997 CRL261997 DBH261997 DLD261997 DUZ261997 EEV261997 EOR261997 EYN261997 FIJ261997 FSF261997 GCB261997 GLX261997 GVT261997 HFP261997 HPL261997 HZH261997 IJD261997 ISZ261997 JCV261997 JMR261997 JWN261997 KGJ261997 KQF261997 LAB261997 LJX261997 LTT261997 MDP261997 MNL261997 MXH261997 NHD261997 NQZ261997 OAV261997 OKR261997 OUN261997 PEJ261997 POF261997 PYB261997 QHX261997 QRT261997 RBP261997 RLL261997 RVH261997 SFD261997 SOZ261997 SYV261997 TIR261997 TSN261997 UCJ261997 UMF261997 UWB261997 VFX261997 VPT261997 VZP261997 WJL261997 WTH261997 GV327533 QR327533 AAN327533 AKJ327533 AUF327533 BEB327533 BNX327533 BXT327533 CHP327533 CRL327533 DBH327533 DLD327533 DUZ327533 EEV327533 EOR327533 EYN327533 FIJ327533 FSF327533 GCB327533 GLX327533 GVT327533 HFP327533 HPL327533 HZH327533 IJD327533 ISZ327533 JCV327533 JMR327533 JWN327533 KGJ327533 KQF327533 LAB327533 LJX327533 LTT327533 MDP327533 MNL327533 MXH327533 NHD327533 NQZ327533 OAV327533 OKR327533 OUN327533 PEJ327533 POF327533 PYB327533 QHX327533 QRT327533 RBP327533 RLL327533 RVH327533 SFD327533 SOZ327533 SYV327533 TIR327533 TSN327533 UCJ327533 UMF327533 UWB327533 VFX327533 VPT327533 VZP327533 WJL327533 WTH327533 GV393069 QR393069 AAN393069 AKJ393069 AUF393069 BEB393069 BNX393069 BXT393069 CHP393069 CRL393069 DBH393069 DLD393069 DUZ393069 EEV393069 EOR393069 EYN393069 FIJ393069 FSF393069 GCB393069 GLX393069 GVT393069 HFP393069 HPL393069 HZH393069 IJD393069 ISZ393069 JCV393069 JMR393069 JWN393069 KGJ393069 KQF393069 LAB393069 LJX393069 LTT393069 MDP393069 MNL393069 MXH393069 NHD393069 NQZ393069 OAV393069 OKR393069 OUN393069 PEJ393069 POF393069 PYB393069 QHX393069 QRT393069 RBP393069 RLL393069 RVH393069 SFD393069 SOZ393069 SYV393069 TIR393069 TSN393069 UCJ393069 UMF393069 UWB393069 VFX393069 VPT393069 VZP393069 WJL393069 WTH393069 GV458605 QR458605 AAN458605 AKJ458605 AUF458605 BEB458605 BNX458605 BXT458605 CHP458605 CRL458605 DBH458605 DLD458605 DUZ458605 EEV458605 EOR458605 EYN458605 FIJ458605 FSF458605 GCB458605 GLX458605 GVT458605 HFP458605 HPL458605 HZH458605 IJD458605 ISZ458605 JCV458605 JMR458605 JWN458605 KGJ458605 KQF458605 LAB458605 LJX458605 LTT458605 MDP458605 MNL458605 MXH458605 NHD458605 NQZ458605 OAV458605 OKR458605 OUN458605 PEJ458605 POF458605 PYB458605 QHX458605 QRT458605 RBP458605 RLL458605 RVH458605 SFD458605 SOZ458605 SYV458605 TIR458605 TSN458605 UCJ458605 UMF458605 UWB458605 VFX458605 VPT458605 VZP458605 WJL458605 WTH458605 GV524141 QR524141 AAN524141 AKJ524141 AUF524141 BEB524141 BNX524141 BXT524141 CHP524141 CRL524141 DBH524141 DLD524141 DUZ524141 EEV524141 EOR524141 EYN524141 FIJ524141 FSF524141 GCB524141 GLX524141 GVT524141 HFP524141 HPL524141 HZH524141 IJD524141 ISZ524141 JCV524141 JMR524141 JWN524141 KGJ524141 KQF524141 LAB524141 LJX524141 LTT524141 MDP524141 MNL524141 MXH524141 NHD524141 NQZ524141 OAV524141 OKR524141 OUN524141 PEJ524141 POF524141 PYB524141 QHX524141 QRT524141 RBP524141 RLL524141 RVH524141 SFD524141 SOZ524141 SYV524141 TIR524141 TSN524141 UCJ524141 UMF524141 UWB524141 VFX524141 VPT524141 VZP524141 WJL524141 WTH524141 GV589677 QR589677 AAN589677 AKJ589677 AUF589677 BEB589677 BNX589677 BXT589677 CHP589677 CRL589677 DBH589677 DLD589677 DUZ589677 EEV589677 EOR589677 EYN589677 FIJ589677 FSF589677 GCB589677 GLX589677 GVT589677 HFP589677 HPL589677 HZH589677 IJD589677 ISZ589677 JCV589677 JMR589677 JWN589677 KGJ589677 KQF589677 LAB589677 LJX589677 LTT589677 MDP589677 MNL589677 MXH589677 NHD589677 NQZ589677 OAV589677 OKR589677 OUN589677 PEJ589677 POF589677 PYB589677 QHX589677 QRT589677 RBP589677 RLL589677 RVH589677 SFD589677 SOZ589677 SYV589677 TIR589677 TSN589677 UCJ589677 UMF589677 UWB589677 VFX589677 VPT589677 VZP589677 WJL589677 WTH589677 GV655213 QR655213 AAN655213 AKJ655213 AUF655213 BEB655213 BNX655213 BXT655213 CHP655213 CRL655213 DBH655213 DLD655213 DUZ655213 EEV655213 EOR655213 EYN655213 FIJ655213 FSF655213 GCB655213 GLX655213 GVT655213 HFP655213 HPL655213 HZH655213 IJD655213 ISZ655213 JCV655213 JMR655213 JWN655213 KGJ655213 KQF655213 LAB655213 LJX655213 LTT655213 MDP655213 MNL655213 MXH655213 NHD655213 NQZ655213 OAV655213 OKR655213 OUN655213 PEJ655213 POF655213 PYB655213 QHX655213 QRT655213 RBP655213 RLL655213 RVH655213 SFD655213 SOZ655213 SYV655213 TIR655213 TSN655213 UCJ655213 UMF655213 UWB655213 VFX655213 VPT655213 VZP655213 WJL655213 WTH655213 GV720749 QR720749 AAN720749 AKJ720749 AUF720749 BEB720749 BNX720749 BXT720749 CHP720749 CRL720749 DBH720749 DLD720749 DUZ720749 EEV720749 EOR720749 EYN720749 FIJ720749 FSF720749 GCB720749 GLX720749 GVT720749 HFP720749 HPL720749 HZH720749 IJD720749 ISZ720749 JCV720749 JMR720749 JWN720749 KGJ720749 KQF720749 LAB720749 LJX720749 LTT720749 MDP720749 MNL720749 MXH720749 NHD720749 NQZ720749 OAV720749 OKR720749 OUN720749 PEJ720749 POF720749 PYB720749 QHX720749 QRT720749 RBP720749 RLL720749 RVH720749 SFD720749 SOZ720749 SYV720749 TIR720749 TSN720749 UCJ720749 UMF720749 UWB720749 VFX720749 VPT720749 VZP720749 WJL720749 WTH720749 GV786285 QR786285 AAN786285 AKJ786285 AUF786285 BEB786285 BNX786285 BXT786285 CHP786285 CRL786285 DBH786285 DLD786285 DUZ786285 EEV786285 EOR786285 EYN786285 FIJ786285 FSF786285 GCB786285 GLX786285 GVT786285 HFP786285 HPL786285 HZH786285 IJD786285 ISZ786285 JCV786285 JMR786285 JWN786285 KGJ786285 KQF786285 LAB786285 LJX786285 LTT786285 MDP786285 MNL786285 MXH786285 NHD786285 NQZ786285 OAV786285 OKR786285 OUN786285 PEJ786285 POF786285 PYB786285 QHX786285 QRT786285 RBP786285 RLL786285 RVH786285 SFD786285 SOZ786285 SYV786285 TIR786285 TSN786285 UCJ786285 UMF786285 UWB786285 VFX786285 VPT786285 VZP786285 WJL786285 WTH786285 GV851821 QR851821 AAN851821 AKJ851821 AUF851821 BEB851821 BNX851821 BXT851821 CHP851821 CRL851821 DBH851821 DLD851821 DUZ851821 EEV851821 EOR851821 EYN851821 FIJ851821 FSF851821 GCB851821 GLX851821 GVT851821 HFP851821 HPL851821 HZH851821 IJD851821 ISZ851821 JCV851821 JMR851821 JWN851821 KGJ851821 KQF851821 LAB851821 LJX851821 LTT851821 MDP851821 MNL851821 MXH851821 NHD851821 NQZ851821 OAV851821 OKR851821 OUN851821 PEJ851821 POF851821 PYB851821 QHX851821 QRT851821 RBP851821 RLL851821 RVH851821 SFD851821 SOZ851821 SYV851821 TIR851821 TSN851821 UCJ851821 UMF851821 UWB851821 VFX851821 VPT851821 VZP851821 WJL851821 WTH851821 GV917357 QR917357 AAN917357 AKJ917357 AUF917357 BEB917357 BNX917357 BXT917357 CHP917357 CRL917357 DBH917357 DLD917357 DUZ917357 EEV917357 EOR917357 EYN917357 FIJ917357 FSF917357 GCB917357 GLX917357 GVT917357 HFP917357 HPL917357 HZH917357 IJD917357 ISZ917357 JCV917357 JMR917357 JWN917357 KGJ917357 KQF917357 LAB917357 LJX917357 LTT917357 MDP917357 MNL917357 MXH917357 NHD917357 NQZ917357 OAV917357 OKR917357 OUN917357 PEJ917357 POF917357 PYB917357 QHX917357 QRT917357 RBP917357 RLL917357 RVH917357 SFD917357 SOZ917357 SYV917357 TIR917357 TSN917357 UCJ917357 UMF917357 UWB917357 VFX917357 VPT917357 VZP917357 WJL917357 WTH917357 GV982893 QR982893 AAN982893 AKJ982893 AUF982893 BEB982893 BNX982893 BXT982893 CHP982893 CRL982893 DBH982893 DLD982893 DUZ982893 EEV982893 EOR982893 EYN982893 FIJ982893 FSF982893 GCB982893 GLX982893 GVT982893 HFP982893 HPL982893 HZH982893 IJD982893 ISZ982893 JCV982893 JMR982893 JWN982893 KGJ982893 KQF982893 LAB982893 LJX982893 LTT982893 MDP982893 MNL982893 MXH982893 NHD982893 NQZ982893 OAV982893 OKR982893 OUN982893 PEJ982893 POF982893 PYB982893 QHX982893 QRT982893 RBP982893 RLL982893 RVH982893 SFD982893 SOZ982893 SYV982893 TIR982893 TSN982893 UCJ982893 UMF982893 UWB982893 VFX982893 VPT982893 VZP982893 WJL982893 WTH982893 GV33 QR33 AAN33 AKJ33 AUF33 BEB33 BNX33 BXT33 CHP33 CRL33 DBH33 DLD33 DUZ33 EEV33 EOR33 EYN33 FIJ33 FSF33 GCB33 GLX33 GVT33 HFP33 HPL33 HZH33 IJD33 ISZ33 JCV33 JMR33 JWN33 KGJ33 KQF33 LAB33 LJX33 LTT33 MDP33 MNL33 MXH33 NHD33 NQZ33 OAV33 OKR33 OUN33 PEJ33 POF33 PYB33 QHX33 QRT33 RBP33 RLL33 RVH33 SFD33 SOZ33 SYV33 TIR33 TSN33 UCJ33 UMF33 UWB33 VFX33 VPT33 VZP33 WJL33 WTH33 GV65383 QR65383 AAN65383 AKJ65383 AUF65383 BEB65383 BNX65383 BXT65383 CHP65383 CRL65383 DBH65383 DLD65383 DUZ65383 EEV65383 EOR65383 EYN65383 FIJ65383 FSF65383 GCB65383 GLX65383 GVT65383 HFP65383 HPL65383 HZH65383 IJD65383 ISZ65383 JCV65383 JMR65383 JWN65383 KGJ65383 KQF65383 LAB65383 LJX65383 LTT65383 MDP65383 MNL65383 MXH65383 NHD65383 NQZ65383 OAV65383 OKR65383 OUN65383 PEJ65383 POF65383 PYB65383 QHX65383 QRT65383 RBP65383 RLL65383 RVH65383 SFD65383 SOZ65383 SYV65383 TIR65383 TSN65383 UCJ65383 UMF65383 UWB65383 VFX65383 VPT65383 VZP65383 WJL65383 WTH65383 GV130919 QR130919 AAN130919 AKJ130919 AUF130919 BEB130919 BNX130919 BXT130919 CHP130919 CRL130919 DBH130919 DLD130919 DUZ130919 EEV130919 EOR130919 EYN130919 FIJ130919 FSF130919 GCB130919 GLX130919 GVT130919 HFP130919 HPL130919 HZH130919 IJD130919 ISZ130919 JCV130919 JMR130919 JWN130919 KGJ130919 KQF130919 LAB130919 LJX130919 LTT130919 MDP130919 MNL130919 MXH130919 NHD130919 NQZ130919 OAV130919 OKR130919 OUN130919 PEJ130919 POF130919 PYB130919 QHX130919 QRT130919 RBP130919 RLL130919 RVH130919 SFD130919 SOZ130919 SYV130919 TIR130919 TSN130919 UCJ130919 UMF130919 UWB130919 VFX130919 VPT130919 VZP130919 WJL130919 WTH130919 GV196455 QR196455 AAN196455 AKJ196455 AUF196455 BEB196455 BNX196455 BXT196455 CHP196455 CRL196455 DBH196455 DLD196455 DUZ196455 EEV196455 EOR196455 EYN196455 FIJ196455 FSF196455 GCB196455 GLX196455 GVT196455 HFP196455 HPL196455 HZH196455 IJD196455 ISZ196455 JCV196455 JMR196455 JWN196455 KGJ196455 KQF196455 LAB196455 LJX196455 LTT196455 MDP196455 MNL196455 MXH196455 NHD196455 NQZ196455 OAV196455 OKR196455 OUN196455 PEJ196455 POF196455 PYB196455 QHX196455 QRT196455 RBP196455 RLL196455 RVH196455 SFD196455 SOZ196455 SYV196455 TIR196455 TSN196455 UCJ196455 UMF196455 UWB196455 VFX196455 VPT196455 VZP196455 WJL196455 WTH196455 GV261991 QR261991 AAN261991 AKJ261991 AUF261991 BEB261991 BNX261991 BXT261991 CHP261991 CRL261991 DBH261991 DLD261991 DUZ261991 EEV261991 EOR261991 EYN261991 FIJ261991 FSF261991 GCB261991 GLX261991 GVT261991 HFP261991 HPL261991 HZH261991 IJD261991 ISZ261991 JCV261991 JMR261991 JWN261991 KGJ261991 KQF261991 LAB261991 LJX261991 LTT261991 MDP261991 MNL261991 MXH261991 NHD261991 NQZ261991 OAV261991 OKR261991 OUN261991 PEJ261991 POF261991 PYB261991 QHX261991 QRT261991 RBP261991 RLL261991 RVH261991 SFD261991 SOZ261991 SYV261991 TIR261991 TSN261991 UCJ261991 UMF261991 UWB261991 VFX261991 VPT261991 VZP261991 WJL261991 WTH261991 GV327527 QR327527 AAN327527 AKJ327527 AUF327527 BEB327527 BNX327527 BXT327527 CHP327527 CRL327527 DBH327527 DLD327527 DUZ327527 EEV327527 EOR327527 EYN327527 FIJ327527 FSF327527 GCB327527 GLX327527 GVT327527 HFP327527 HPL327527 HZH327527 IJD327527 ISZ327527 JCV327527 JMR327527 JWN327527 KGJ327527 KQF327527 LAB327527 LJX327527 LTT327527 MDP327527 MNL327527 MXH327527 NHD327527 NQZ327527 OAV327527 OKR327527 OUN327527 PEJ327527 POF327527 PYB327527 QHX327527 QRT327527 RBP327527 RLL327527 RVH327527 SFD327527 SOZ327527 SYV327527 TIR327527 TSN327527 UCJ327527 UMF327527 UWB327527 VFX327527 VPT327527 VZP327527 WJL327527 WTH327527 GV393063 QR393063 AAN393063 AKJ393063 AUF393063 BEB393063 BNX393063 BXT393063 CHP393063 CRL393063 DBH393063 DLD393063 DUZ393063 EEV393063 EOR393063 EYN393063 FIJ393063 FSF393063 GCB393063 GLX393063 GVT393063 HFP393063 HPL393063 HZH393063 IJD393063 ISZ393063 JCV393063 JMR393063 JWN393063 KGJ393063 KQF393063 LAB393063 LJX393063 LTT393063 MDP393063 MNL393063 MXH393063 NHD393063 NQZ393063 OAV393063 OKR393063 OUN393063 PEJ393063 POF393063 PYB393063 QHX393063 QRT393063 RBP393063 RLL393063 RVH393063 SFD393063 SOZ393063 SYV393063 TIR393063 TSN393063 UCJ393063 UMF393063 UWB393063 VFX393063 VPT393063 VZP393063 WJL393063 WTH393063 GV458599 QR458599 AAN458599 AKJ458599 AUF458599 BEB458599 BNX458599 BXT458599 CHP458599 CRL458599 DBH458599 DLD458599 DUZ458599 EEV458599 EOR458599 EYN458599 FIJ458599 FSF458599 GCB458599 GLX458599 GVT458599 HFP458599 HPL458599 HZH458599 IJD458599 ISZ458599 JCV458599 JMR458599 JWN458599 KGJ458599 KQF458599 LAB458599 LJX458599 LTT458599 MDP458599 MNL458599 MXH458599 NHD458599 NQZ458599 OAV458599 OKR458599 OUN458599 PEJ458599 POF458599 PYB458599 QHX458599 QRT458599 RBP458599 RLL458599 RVH458599 SFD458599 SOZ458599 SYV458599 TIR458599 TSN458599 UCJ458599 UMF458599 UWB458599 VFX458599 VPT458599 VZP458599 WJL458599 WTH458599 GV524135 QR524135 AAN524135 AKJ524135 AUF524135 BEB524135 BNX524135 BXT524135 CHP524135 CRL524135 DBH524135 DLD524135 DUZ524135 EEV524135 EOR524135 EYN524135 FIJ524135 FSF524135 GCB524135 GLX524135 GVT524135 HFP524135 HPL524135 HZH524135 IJD524135 ISZ524135 JCV524135 JMR524135 JWN524135 KGJ524135 KQF524135 LAB524135 LJX524135 LTT524135 MDP524135 MNL524135 MXH524135 NHD524135 NQZ524135 OAV524135 OKR524135 OUN524135 PEJ524135 POF524135 PYB524135 QHX524135 QRT524135 RBP524135 RLL524135 RVH524135 SFD524135 SOZ524135 SYV524135 TIR524135 TSN524135 UCJ524135 UMF524135 UWB524135 VFX524135 VPT524135 VZP524135 WJL524135 WTH524135 GV589671 QR589671 AAN589671 AKJ589671 AUF589671 BEB589671 BNX589671 BXT589671 CHP589671 CRL589671 DBH589671 DLD589671 DUZ589671 EEV589671 EOR589671 EYN589671 FIJ589671 FSF589671 GCB589671 GLX589671 GVT589671 HFP589671 HPL589671 HZH589671 IJD589671 ISZ589671 JCV589671 JMR589671 JWN589671 KGJ589671 KQF589671 LAB589671 LJX589671 LTT589671 MDP589671 MNL589671 MXH589671 NHD589671 NQZ589671 OAV589671 OKR589671 OUN589671 PEJ589671 POF589671 PYB589671 QHX589671 QRT589671 RBP589671 RLL589671 RVH589671 SFD589671 SOZ589671 SYV589671 TIR589671 TSN589671 UCJ589671 UMF589671 UWB589671 VFX589671 VPT589671 VZP589671 WJL589671 WTH589671 GV655207 QR655207 AAN655207 AKJ655207 AUF655207 BEB655207 BNX655207 BXT655207 CHP655207 CRL655207 DBH655207 DLD655207 DUZ655207 EEV655207 EOR655207 EYN655207 FIJ655207 FSF655207 GCB655207 GLX655207 GVT655207 HFP655207 HPL655207 HZH655207 IJD655207 ISZ655207 JCV655207 JMR655207 JWN655207 KGJ655207 KQF655207 LAB655207 LJX655207 LTT655207 MDP655207 MNL655207 MXH655207 NHD655207 NQZ655207 OAV655207 OKR655207 OUN655207 PEJ655207 POF655207 PYB655207 QHX655207 QRT655207 RBP655207 RLL655207 RVH655207 SFD655207 SOZ655207 SYV655207 TIR655207 TSN655207 UCJ655207 UMF655207 UWB655207 VFX655207 VPT655207 VZP655207 WJL655207 WTH655207 GV720743 QR720743 AAN720743 AKJ720743 AUF720743 BEB720743 BNX720743 BXT720743 CHP720743 CRL720743 DBH720743 DLD720743 DUZ720743 EEV720743 EOR720743 EYN720743 FIJ720743 FSF720743 GCB720743 GLX720743 GVT720743 HFP720743 HPL720743 HZH720743 IJD720743 ISZ720743 JCV720743 JMR720743 JWN720743 KGJ720743 KQF720743 LAB720743 LJX720743 LTT720743 MDP720743 MNL720743 MXH720743 NHD720743 NQZ720743 OAV720743 OKR720743 OUN720743 PEJ720743 POF720743 PYB720743 QHX720743 QRT720743 RBP720743 RLL720743 RVH720743 SFD720743 SOZ720743 SYV720743 TIR720743 TSN720743 UCJ720743 UMF720743 UWB720743 VFX720743 VPT720743 VZP720743 WJL720743 WTH720743 GV786279 QR786279 AAN786279 AKJ786279 AUF786279 BEB786279 BNX786279 BXT786279 CHP786279 CRL786279 DBH786279 DLD786279 DUZ786279 EEV786279 EOR786279 EYN786279 FIJ786279 FSF786279 GCB786279 GLX786279 GVT786279 HFP786279 HPL786279 HZH786279 IJD786279 ISZ786279 JCV786279 JMR786279 JWN786279 KGJ786279 KQF786279 LAB786279 LJX786279 LTT786279 MDP786279 MNL786279 MXH786279 NHD786279 NQZ786279 OAV786279 OKR786279 OUN786279 PEJ786279 POF786279 PYB786279 QHX786279 QRT786279 RBP786279 RLL786279 RVH786279 SFD786279 SOZ786279 SYV786279 TIR786279 TSN786279 UCJ786279 UMF786279 UWB786279 VFX786279 VPT786279 VZP786279 WJL786279 WTH786279 GV851815 QR851815 AAN851815 AKJ851815 AUF851815 BEB851815 BNX851815 BXT851815 CHP851815 CRL851815 DBH851815 DLD851815 DUZ851815 EEV851815 EOR851815 EYN851815 FIJ851815 FSF851815 GCB851815 GLX851815 GVT851815 HFP851815 HPL851815 HZH851815 IJD851815 ISZ851815 JCV851815 JMR851815 JWN851815 KGJ851815 KQF851815 LAB851815 LJX851815 LTT851815 MDP851815 MNL851815 MXH851815 NHD851815 NQZ851815 OAV851815 OKR851815 OUN851815 PEJ851815 POF851815 PYB851815 QHX851815 QRT851815 RBP851815 RLL851815 RVH851815 SFD851815 SOZ851815 SYV851815 TIR851815 TSN851815 UCJ851815 UMF851815 UWB851815 VFX851815 VPT851815 VZP851815 WJL851815 WTH851815 GV917351 QR917351 AAN917351 AKJ917351 AUF917351 BEB917351 BNX917351 BXT917351 CHP917351 CRL917351 DBH917351 DLD917351 DUZ917351 EEV917351 EOR917351 EYN917351 FIJ917351 FSF917351 GCB917351 GLX917351 GVT917351 HFP917351 HPL917351 HZH917351 IJD917351 ISZ917351 JCV917351 JMR917351 JWN917351 KGJ917351 KQF917351 LAB917351 LJX917351 LTT917351 MDP917351 MNL917351 MXH917351 NHD917351 NQZ917351 OAV917351 OKR917351 OUN917351 PEJ917351 POF917351 PYB917351 QHX917351 QRT917351 RBP917351 RLL917351 RVH917351 SFD917351 SOZ917351 SYV917351 TIR917351 TSN917351 UCJ917351 UMF917351 UWB917351 VFX917351 VPT917351 VZP917351 WJL917351 WTH917351 GV982887 QR982887 AAN982887 AKJ982887 AUF982887 BEB982887 BNX982887 BXT982887 CHP982887 CRL982887 DBH982887 DLD982887 DUZ982887 EEV982887 EOR982887 EYN982887 FIJ982887 FSF982887 GCB982887 GLX982887 GVT982887 HFP982887 HPL982887 HZH982887 IJD982887 ISZ982887 JCV982887 JMR982887 JWN982887 KGJ982887 KQF982887 LAB982887 LJX982887 LTT982887 MDP982887 MNL982887 MXH982887 NHD982887 NQZ982887 OAV982887 OKR982887 OUN982887 PEJ982887 POF982887 PYB982887 QHX982887 QRT982887 RBP982887 RLL982887 RVH982887 SFD982887 SOZ982887 SYV982887 TIR982887 TSN982887 UCJ982887 UMF982887 UWB982887 VFX982887 VPT982887 VZP982887 WJL982887 WTH982887 HD65510 QZ65510 AAV65510 AKR65510 AUN65510 BEJ65510 BOF65510 BYB65510 CHX65510 CRT65510 DBP65510 DLL65510 DVH65510 EFD65510 EOZ65510 EYV65510 FIR65510 FSN65510 GCJ65510 GMF65510 GWB65510 HFX65510 HPT65510 HZP65510 IJL65510 ITH65510 JDD65510 JMZ65510 JWV65510 KGR65510 KQN65510 LAJ65510 LKF65510 LUB65510 MDX65510 MNT65510 MXP65510 NHL65510 NRH65510 OBD65510 OKZ65510 OUV65510 PER65510 PON65510 PYJ65510 QIF65510 QSB65510 RBX65510 RLT65510 RVP65510 SFL65510 SPH65510 SZD65510 TIZ65510 TSV65510 UCR65510 UMN65510 UWJ65510 VGF65510 VQB65510 VZX65510 WJT65510 WTP65510 HD131046 QZ131046 AAV131046 AKR131046 AUN131046 BEJ131046 BOF131046 BYB131046 CHX131046 CRT131046 DBP131046 DLL131046 DVH131046 EFD131046 EOZ131046 EYV131046 FIR131046 FSN131046 GCJ131046 GMF131046 GWB131046 HFX131046 HPT131046 HZP131046 IJL131046 ITH131046 JDD131046 JMZ131046 JWV131046 KGR131046 KQN131046 LAJ131046 LKF131046 LUB131046 MDX131046 MNT131046 MXP131046 NHL131046 NRH131046 OBD131046 OKZ131046 OUV131046 PER131046 PON131046 PYJ131046 QIF131046 QSB131046 RBX131046 RLT131046 RVP131046 SFL131046 SPH131046 SZD131046 TIZ131046 TSV131046 UCR131046 UMN131046 UWJ131046 VGF131046 VQB131046 VZX131046 WJT131046 WTP131046 HD196582 QZ196582 AAV196582 AKR196582 AUN196582 BEJ196582 BOF196582 BYB196582 CHX196582 CRT196582 DBP196582 DLL196582 DVH196582 EFD196582 EOZ196582 EYV196582 FIR196582 FSN196582 GCJ196582 GMF196582 GWB196582 HFX196582 HPT196582 HZP196582 IJL196582 ITH196582 JDD196582 JMZ196582 JWV196582 KGR196582 KQN196582 LAJ196582 LKF196582 LUB196582 MDX196582 MNT196582 MXP196582 NHL196582 NRH196582 OBD196582 OKZ196582 OUV196582 PER196582 PON196582 PYJ196582 QIF196582 QSB196582 RBX196582 RLT196582 RVP196582 SFL196582 SPH196582 SZD196582 TIZ196582 TSV196582 UCR196582 UMN196582 UWJ196582 VGF196582 VQB196582 VZX196582 WJT196582 WTP196582 HD262118 QZ262118 AAV262118 AKR262118 AUN262118 BEJ262118 BOF262118 BYB262118 CHX262118 CRT262118 DBP262118 DLL262118 DVH262118 EFD262118 EOZ262118 EYV262118 FIR262118 FSN262118 GCJ262118 GMF262118 GWB262118 HFX262118 HPT262118 HZP262118 IJL262118 ITH262118 JDD262118 JMZ262118 JWV262118 KGR262118 KQN262118 LAJ262118 LKF262118 LUB262118 MDX262118 MNT262118 MXP262118 NHL262118 NRH262118 OBD262118 OKZ262118 OUV262118 PER262118 PON262118 PYJ262118 QIF262118 QSB262118 RBX262118 RLT262118 RVP262118 SFL262118 SPH262118 SZD262118 TIZ262118 TSV262118 UCR262118 UMN262118 UWJ262118 VGF262118 VQB262118 VZX262118 WJT262118 WTP262118 HD327654 QZ327654 AAV327654 AKR327654 AUN327654 BEJ327654 BOF327654 BYB327654 CHX327654 CRT327654 DBP327654 DLL327654 DVH327654 EFD327654 EOZ327654 EYV327654 FIR327654 FSN327654 GCJ327654 GMF327654 GWB327654 HFX327654 HPT327654 HZP327654 IJL327654 ITH327654 JDD327654 JMZ327654 JWV327654 KGR327654 KQN327654 LAJ327654 LKF327654 LUB327654 MDX327654 MNT327654 MXP327654 NHL327654 NRH327654 OBD327654 OKZ327654 OUV327654 PER327654 PON327654 PYJ327654 QIF327654 QSB327654 RBX327654 RLT327654 RVP327654 SFL327654 SPH327654 SZD327654 TIZ327654 TSV327654 UCR327654 UMN327654 UWJ327654 VGF327654 VQB327654 VZX327654 WJT327654 WTP327654 HD393190 QZ393190 AAV393190 AKR393190 AUN393190 BEJ393190 BOF393190 BYB393190 CHX393190 CRT393190 DBP393190 DLL393190 DVH393190 EFD393190 EOZ393190 EYV393190 FIR393190 FSN393190 GCJ393190 GMF393190 GWB393190 HFX393190 HPT393190 HZP393190 IJL393190 ITH393190 JDD393190 JMZ393190 JWV393190 KGR393190 KQN393190 LAJ393190 LKF393190 LUB393190 MDX393190 MNT393190 MXP393190 NHL393190 NRH393190 OBD393190 OKZ393190 OUV393190 PER393190 PON393190 PYJ393190 QIF393190 QSB393190 RBX393190 RLT393190 RVP393190 SFL393190 SPH393190 SZD393190 TIZ393190 TSV393190 UCR393190 UMN393190 UWJ393190 VGF393190 VQB393190 VZX393190 WJT393190 WTP393190 HD458726 QZ458726 AAV458726 AKR458726 AUN458726 BEJ458726 BOF458726 BYB458726 CHX458726 CRT458726 DBP458726 DLL458726 DVH458726 EFD458726 EOZ458726 EYV458726 FIR458726 FSN458726 GCJ458726 GMF458726 GWB458726 HFX458726 HPT458726 HZP458726 IJL458726 ITH458726 JDD458726 JMZ458726 JWV458726 KGR458726 KQN458726 LAJ458726 LKF458726 LUB458726 MDX458726 MNT458726 MXP458726 NHL458726 NRH458726 OBD458726 OKZ458726 OUV458726 PER458726 PON458726 PYJ458726 QIF458726 QSB458726 RBX458726 RLT458726 RVP458726 SFL458726 SPH458726 SZD458726 TIZ458726 TSV458726 UCR458726 UMN458726 UWJ458726 VGF458726 VQB458726 VZX458726 WJT458726 WTP458726 HD524262 QZ524262 AAV524262 AKR524262 AUN524262 BEJ524262 BOF524262 BYB524262 CHX524262 CRT524262 DBP524262 DLL524262 DVH524262 EFD524262 EOZ524262 EYV524262 FIR524262 FSN524262 GCJ524262 GMF524262 GWB524262 HFX524262 HPT524262 HZP524262 IJL524262 ITH524262 JDD524262 JMZ524262 JWV524262 KGR524262 KQN524262 LAJ524262 LKF524262 LUB524262 MDX524262 MNT524262 MXP524262 NHL524262 NRH524262 OBD524262 OKZ524262 OUV524262 PER524262 PON524262 PYJ524262 QIF524262 QSB524262 RBX524262 RLT524262 RVP524262 SFL524262 SPH524262 SZD524262 TIZ524262 TSV524262 UCR524262 UMN524262 UWJ524262 VGF524262 VQB524262 VZX524262 WJT524262 WTP524262 HD589798 QZ589798 AAV589798 AKR589798 AUN589798 BEJ589798 BOF589798 BYB589798 CHX589798 CRT589798 DBP589798 DLL589798 DVH589798 EFD589798 EOZ589798 EYV589798 FIR589798 FSN589798 GCJ589798 GMF589798 GWB589798 HFX589798 HPT589798 HZP589798 IJL589798 ITH589798 JDD589798 JMZ589798 JWV589798 KGR589798 KQN589798 LAJ589798 LKF589798 LUB589798 MDX589798 MNT589798 MXP589798 NHL589798 NRH589798 OBD589798 OKZ589798 OUV589798 PER589798 PON589798 PYJ589798 QIF589798 QSB589798 RBX589798 RLT589798 RVP589798 SFL589798 SPH589798 SZD589798 TIZ589798 TSV589798 UCR589798 UMN589798 UWJ589798 VGF589798 VQB589798 VZX589798 WJT589798 WTP589798 HD655334 QZ655334 AAV655334 AKR655334 AUN655334 BEJ655334 BOF655334 BYB655334 CHX655334 CRT655334 DBP655334 DLL655334 DVH655334 EFD655334 EOZ655334 EYV655334 FIR655334 FSN655334 GCJ655334 GMF655334 GWB655334 HFX655334 HPT655334 HZP655334 IJL655334 ITH655334 JDD655334 JMZ655334 JWV655334 KGR655334 KQN655334 LAJ655334 LKF655334 LUB655334 MDX655334 MNT655334 MXP655334 NHL655334 NRH655334 OBD655334 OKZ655334 OUV655334 PER655334 PON655334 PYJ655334 QIF655334 QSB655334 RBX655334 RLT655334 RVP655334 SFL655334 SPH655334 SZD655334 TIZ655334 TSV655334 UCR655334 UMN655334 UWJ655334 VGF655334 VQB655334 VZX655334 WJT655334 WTP655334 HD720870 QZ720870 AAV720870 AKR720870 AUN720870 BEJ720870 BOF720870 BYB720870 CHX720870 CRT720870 DBP720870 DLL720870 DVH720870 EFD720870 EOZ720870 EYV720870 FIR720870 FSN720870 GCJ720870 GMF720870 GWB720870 HFX720870 HPT720870 HZP720870 IJL720870 ITH720870 JDD720870 JMZ720870 JWV720870 KGR720870 KQN720870 LAJ720870 LKF720870 LUB720870 MDX720870 MNT720870 MXP720870 NHL720870 NRH720870 OBD720870 OKZ720870 OUV720870 PER720870 PON720870 PYJ720870 QIF720870 QSB720870 RBX720870 RLT720870 RVP720870 SFL720870 SPH720870 SZD720870 TIZ720870 TSV720870 UCR720870 UMN720870 UWJ720870 VGF720870 VQB720870 VZX720870 WJT720870 WTP720870 HD786406 QZ786406 AAV786406 AKR786406 AUN786406 BEJ786406 BOF786406 BYB786406 CHX786406 CRT786406 DBP786406 DLL786406 DVH786406 EFD786406 EOZ786406 EYV786406 FIR786406 FSN786406 GCJ786406 GMF786406 GWB786406 HFX786406 HPT786406 HZP786406 IJL786406 ITH786406 JDD786406 JMZ786406 JWV786406 KGR786406 KQN786406 LAJ786406 LKF786406 LUB786406 MDX786406 MNT786406 MXP786406 NHL786406 NRH786406 OBD786406 OKZ786406 OUV786406 PER786406 PON786406 PYJ786406 QIF786406 QSB786406 RBX786406 RLT786406 RVP786406 SFL786406 SPH786406 SZD786406 TIZ786406 TSV786406 UCR786406 UMN786406 UWJ786406 VGF786406 VQB786406 VZX786406 WJT786406 WTP786406 HD851942 QZ851942 AAV851942 AKR851942 AUN851942 BEJ851942 BOF851942 BYB851942 CHX851942 CRT851942 DBP851942 DLL851942 DVH851942 EFD851942 EOZ851942 EYV851942 FIR851942 FSN851942 GCJ851942 GMF851942 GWB851942 HFX851942 HPT851942 HZP851942 IJL851942 ITH851942 JDD851942 JMZ851942 JWV851942 KGR851942 KQN851942 LAJ851942 LKF851942 LUB851942 MDX851942 MNT851942 MXP851942 NHL851942 NRH851942 OBD851942 OKZ851942 OUV851942 PER851942 PON851942 PYJ851942 QIF851942 QSB851942 RBX851942 RLT851942 RVP851942 SFL851942 SPH851942 SZD851942 TIZ851942 TSV851942 UCR851942 UMN851942 UWJ851942 VGF851942 VQB851942 VZX851942 WJT851942 WTP851942 HD917478 QZ917478 AAV917478 AKR917478 AUN917478 BEJ917478 BOF917478 BYB917478 CHX917478 CRT917478 DBP917478 DLL917478 DVH917478 EFD917478 EOZ917478 EYV917478 FIR917478 FSN917478 GCJ917478 GMF917478 GWB917478 HFX917478 HPT917478 HZP917478 IJL917478 ITH917478 JDD917478 JMZ917478 JWV917478 KGR917478 KQN917478 LAJ917478 LKF917478 LUB917478 MDX917478 MNT917478 MXP917478 NHL917478 NRH917478 OBD917478 OKZ917478 OUV917478 PER917478 PON917478 PYJ917478 QIF917478 QSB917478 RBX917478 RLT917478 RVP917478 SFL917478 SPH917478 SZD917478 TIZ917478 TSV917478 UCR917478 UMN917478 UWJ917478 VGF917478 VQB917478 VZX917478 WJT917478 WTP917478 HD983014 QZ983014 AAV983014 AKR983014 AUN983014 BEJ983014 BOF983014 BYB983014 CHX983014 CRT983014 DBP983014 DLL983014 DVH983014 EFD983014 EOZ983014 EYV983014 FIR983014 FSN983014 GCJ983014 GMF983014 GWB983014 HFX983014 HPT983014 HZP983014 IJL983014 ITH983014 JDD983014 JMZ983014 JWV983014 KGR983014 KQN983014 LAJ983014 LKF983014 LUB983014 MDX983014 MNT983014 MXP983014 NHL983014 NRH983014 OBD983014 OKZ983014 OUV983014 PER983014 PON983014 PYJ983014 QIF983014 QSB983014 RBX983014 RLT983014 RVP983014 SFL983014 SPH983014 SZD983014 TIZ983014 TSV983014 UCR983014 UMN983014 UWJ983014 VGF983014 VQB983014 VZX983014 WJT983014 WTP983014 J65510 J131046 J196582 J262118 J327654 J393190 J458726 J524262 J589798 J655334 J720870 J786406 J851942 J917478 J983014 GV85 QR85 AAN85 AKJ85 AUF85 BEB85 BNX85 BXT85 CHP85 CRL85 DBH85 DLD85 DUZ85 EEV85 EOR85 EYN85 FIJ85 FSF85 GCB85 GLX85 GVT85 HFP85 HPL85 HZH85 IJD85 ISZ85 JCV85 JMR85 JWN85 KGJ85 KQF85 LAB85 LJX85 LTT85 MDP85 MNL85 MXH85 NHD85 NQZ85 OAV85 OKR85 OUN85 PEJ85 POF85 PYB85 QHX85 QRT85 RBP85 RLL85 RVH85 SFD85 SOZ85 SYV85 TIR85 TSN85 UCJ85 UMF85 UWB85 VFX85 VPT85 VZP85 WJL85 WTH85 GV65438 QR65438 AAN65438 AKJ65438 AUF65438 BEB65438 BNX65438 BXT65438 CHP65438 CRL65438 DBH65438 DLD65438 DUZ65438 EEV65438 EOR65438 EYN65438 FIJ65438 FSF65438 GCB65438 GLX65438 GVT65438 HFP65438 HPL65438 HZH65438 IJD65438 ISZ65438 JCV65438 JMR65438 JWN65438 KGJ65438 KQF65438 LAB65438 LJX65438 LTT65438 MDP65438 MNL65438 MXH65438 NHD65438 NQZ65438 OAV65438 OKR65438 OUN65438 PEJ65438 POF65438 PYB65438 QHX65438 QRT65438 RBP65438 RLL65438 RVH65438 SFD65438 SOZ65438 SYV65438 TIR65438 TSN65438 UCJ65438 UMF65438 UWB65438 VFX65438 VPT65438 VZP65438 WJL65438 WTH65438 GV130974 QR130974 AAN130974 AKJ130974 AUF130974 BEB130974 BNX130974 BXT130974 CHP130974 CRL130974 DBH130974 DLD130974 DUZ130974 EEV130974 EOR130974 EYN130974 FIJ130974 FSF130974 GCB130974 GLX130974 GVT130974 HFP130974 HPL130974 HZH130974 IJD130974 ISZ130974 JCV130974 JMR130974 JWN130974 KGJ130974 KQF130974 LAB130974 LJX130974 LTT130974 MDP130974 MNL130974 MXH130974 NHD130974 NQZ130974 OAV130974 OKR130974 OUN130974 PEJ130974 POF130974 PYB130974 QHX130974 QRT130974 RBP130974 RLL130974 RVH130974 SFD130974 SOZ130974 SYV130974 TIR130974 TSN130974 UCJ130974 UMF130974 UWB130974 VFX130974 VPT130974 VZP130974 WJL130974 WTH130974 GV196510 QR196510 AAN196510 AKJ196510 AUF196510 BEB196510 BNX196510 BXT196510 CHP196510 CRL196510 DBH196510 DLD196510 DUZ196510 EEV196510 EOR196510 EYN196510 FIJ196510 FSF196510 GCB196510 GLX196510 GVT196510 HFP196510 HPL196510 HZH196510 IJD196510 ISZ196510 JCV196510 JMR196510 JWN196510 KGJ196510 KQF196510 LAB196510 LJX196510 LTT196510 MDP196510 MNL196510 MXH196510 NHD196510 NQZ196510 OAV196510 OKR196510 OUN196510 PEJ196510 POF196510 PYB196510 QHX196510 QRT196510 RBP196510 RLL196510 RVH196510 SFD196510 SOZ196510 SYV196510 TIR196510 TSN196510 UCJ196510 UMF196510 UWB196510 VFX196510 VPT196510 VZP196510 WJL196510 WTH196510 GV262046 QR262046 AAN262046 AKJ262046 AUF262046 BEB262046 BNX262046 BXT262046 CHP262046 CRL262046 DBH262046 DLD262046 DUZ262046 EEV262046 EOR262046 EYN262046 FIJ262046 FSF262046 GCB262046 GLX262046 GVT262046 HFP262046 HPL262046 HZH262046 IJD262046 ISZ262046 JCV262046 JMR262046 JWN262046 KGJ262046 KQF262046 LAB262046 LJX262046 LTT262046 MDP262046 MNL262046 MXH262046 NHD262046 NQZ262046 OAV262046 OKR262046 OUN262046 PEJ262046 POF262046 PYB262046 QHX262046 QRT262046 RBP262046 RLL262046 RVH262046 SFD262046 SOZ262046 SYV262046 TIR262046 TSN262046 UCJ262046 UMF262046 UWB262046 VFX262046 VPT262046 VZP262046 WJL262046 WTH262046 GV327582 QR327582 AAN327582 AKJ327582 AUF327582 BEB327582 BNX327582 BXT327582 CHP327582 CRL327582 DBH327582 DLD327582 DUZ327582 EEV327582 EOR327582 EYN327582 FIJ327582 FSF327582 GCB327582 GLX327582 GVT327582 HFP327582 HPL327582 HZH327582 IJD327582 ISZ327582 JCV327582 JMR327582 JWN327582 KGJ327582 KQF327582 LAB327582 LJX327582 LTT327582 MDP327582 MNL327582 MXH327582 NHD327582 NQZ327582 OAV327582 OKR327582 OUN327582 PEJ327582 POF327582 PYB327582 QHX327582 QRT327582 RBP327582 RLL327582 RVH327582 SFD327582 SOZ327582 SYV327582 TIR327582 TSN327582 UCJ327582 UMF327582 UWB327582 VFX327582 VPT327582 VZP327582 WJL327582 WTH327582 GV393118 QR393118 AAN393118 AKJ393118 AUF393118 BEB393118 BNX393118 BXT393118 CHP393118 CRL393118 DBH393118 DLD393118 DUZ393118 EEV393118 EOR393118 EYN393118 FIJ393118 FSF393118 GCB393118 GLX393118 GVT393118 HFP393118 HPL393118 HZH393118 IJD393118 ISZ393118 JCV393118 JMR393118 JWN393118 KGJ393118 KQF393118 LAB393118 LJX393118 LTT393118 MDP393118 MNL393118 MXH393118 NHD393118 NQZ393118 OAV393118 OKR393118 OUN393118 PEJ393118 POF393118 PYB393118 QHX393118 QRT393118 RBP393118 RLL393118 RVH393118 SFD393118 SOZ393118 SYV393118 TIR393118 TSN393118 UCJ393118 UMF393118 UWB393118 VFX393118 VPT393118 VZP393118 WJL393118 WTH393118 GV458654 QR458654 AAN458654 AKJ458654 AUF458654 BEB458654 BNX458654 BXT458654 CHP458654 CRL458654 DBH458654 DLD458654 DUZ458654 EEV458654 EOR458654 EYN458654 FIJ458654 FSF458654 GCB458654 GLX458654 GVT458654 HFP458654 HPL458654 HZH458654 IJD458654 ISZ458654 JCV458654 JMR458654 JWN458654 KGJ458654 KQF458654 LAB458654 LJX458654 LTT458654 MDP458654 MNL458654 MXH458654 NHD458654 NQZ458654 OAV458654 OKR458654 OUN458654 PEJ458654 POF458654 PYB458654 QHX458654 QRT458654 RBP458654 RLL458654 RVH458654 SFD458654 SOZ458654 SYV458654 TIR458654 TSN458654 UCJ458654 UMF458654 UWB458654 VFX458654 VPT458654 VZP458654 WJL458654 WTH458654 GV524190 QR524190 AAN524190 AKJ524190 AUF524190 BEB524190 BNX524190 BXT524190 CHP524190 CRL524190 DBH524190 DLD524190 DUZ524190 EEV524190 EOR524190 EYN524190 FIJ524190 FSF524190 GCB524190 GLX524190 GVT524190 HFP524190 HPL524190 HZH524190 IJD524190 ISZ524190 JCV524190 JMR524190 JWN524190 KGJ524190 KQF524190 LAB524190 LJX524190 LTT524190 MDP524190 MNL524190 MXH524190 NHD524190 NQZ524190 OAV524190 OKR524190 OUN524190 PEJ524190 POF524190 PYB524190 QHX524190 QRT524190 RBP524190 RLL524190 RVH524190 SFD524190 SOZ524190 SYV524190 TIR524190 TSN524190 UCJ524190 UMF524190 UWB524190 VFX524190 VPT524190 VZP524190 WJL524190 WTH524190 GV589726 QR589726 AAN589726 AKJ589726 AUF589726 BEB589726 BNX589726 BXT589726 CHP589726 CRL589726 DBH589726 DLD589726 DUZ589726 EEV589726 EOR589726 EYN589726 FIJ589726 FSF589726 GCB589726 GLX589726 GVT589726 HFP589726 HPL589726 HZH589726 IJD589726 ISZ589726 JCV589726 JMR589726 JWN589726 KGJ589726 KQF589726 LAB589726 LJX589726 LTT589726 MDP589726 MNL589726 MXH589726 NHD589726 NQZ589726 OAV589726 OKR589726 OUN589726 PEJ589726 POF589726 PYB589726 QHX589726 QRT589726 RBP589726 RLL589726 RVH589726 SFD589726 SOZ589726 SYV589726 TIR589726 TSN589726 UCJ589726 UMF589726 UWB589726 VFX589726 VPT589726 VZP589726 WJL589726 WTH589726 GV655262 QR655262 AAN655262 AKJ655262 AUF655262 BEB655262 BNX655262 BXT655262 CHP655262 CRL655262 DBH655262 DLD655262 DUZ655262 EEV655262 EOR655262 EYN655262 FIJ655262 FSF655262 GCB655262 GLX655262 GVT655262 HFP655262 HPL655262 HZH655262 IJD655262 ISZ655262 JCV655262 JMR655262 JWN655262 KGJ655262 KQF655262 LAB655262 LJX655262 LTT655262 MDP655262 MNL655262 MXH655262 NHD655262 NQZ655262 OAV655262 OKR655262 OUN655262 PEJ655262 POF655262 PYB655262 QHX655262 QRT655262 RBP655262 RLL655262 RVH655262 SFD655262 SOZ655262 SYV655262 TIR655262 TSN655262 UCJ655262 UMF655262 UWB655262 VFX655262 VPT655262 VZP655262 WJL655262 WTH655262 GV720798 QR720798 AAN720798 AKJ720798 AUF720798 BEB720798 BNX720798 BXT720798 CHP720798 CRL720798 DBH720798 DLD720798 DUZ720798 EEV720798 EOR720798 EYN720798 FIJ720798 FSF720798 GCB720798 GLX720798 GVT720798 HFP720798 HPL720798 HZH720798 IJD720798 ISZ720798 JCV720798 JMR720798 JWN720798 KGJ720798 KQF720798 LAB720798 LJX720798 LTT720798 MDP720798 MNL720798 MXH720798 NHD720798 NQZ720798 OAV720798 OKR720798 OUN720798 PEJ720798 POF720798 PYB720798 QHX720798 QRT720798 RBP720798 RLL720798 RVH720798 SFD720798 SOZ720798 SYV720798 TIR720798 TSN720798 UCJ720798 UMF720798 UWB720798 VFX720798 VPT720798 VZP720798 WJL720798 WTH720798 GV786334 QR786334 AAN786334 AKJ786334 AUF786334 BEB786334 BNX786334 BXT786334 CHP786334 CRL786334 DBH786334 DLD786334 DUZ786334 EEV786334 EOR786334 EYN786334 FIJ786334 FSF786334 GCB786334 GLX786334 GVT786334 HFP786334 HPL786334 HZH786334 IJD786334 ISZ786334 JCV786334 JMR786334 JWN786334 KGJ786334 KQF786334 LAB786334 LJX786334 LTT786334 MDP786334 MNL786334 MXH786334 NHD786334 NQZ786334 OAV786334 OKR786334 OUN786334 PEJ786334 POF786334 PYB786334 QHX786334 QRT786334 RBP786334 RLL786334 RVH786334 SFD786334 SOZ786334 SYV786334 TIR786334 TSN786334 UCJ786334 UMF786334 UWB786334 VFX786334 VPT786334 VZP786334 WJL786334 WTH786334 GV851870 QR851870 AAN851870 AKJ851870 AUF851870 BEB851870 BNX851870 BXT851870 CHP851870 CRL851870 DBH851870 DLD851870 DUZ851870 EEV851870 EOR851870 EYN851870 FIJ851870 FSF851870 GCB851870 GLX851870 GVT851870 HFP851870 HPL851870 HZH851870 IJD851870 ISZ851870 JCV851870 JMR851870 JWN851870 KGJ851870 KQF851870 LAB851870 LJX851870 LTT851870 MDP851870 MNL851870 MXH851870 NHD851870 NQZ851870 OAV851870 OKR851870 OUN851870 PEJ851870 POF851870 PYB851870 QHX851870 QRT851870 RBP851870 RLL851870 RVH851870 SFD851870 SOZ851870 SYV851870 TIR851870 TSN851870 UCJ851870 UMF851870 UWB851870 VFX851870 VPT851870 VZP851870 WJL851870 WTH851870 GV917406 QR917406 AAN917406 AKJ917406 AUF917406 BEB917406 BNX917406 BXT917406 CHP917406 CRL917406 DBH917406 DLD917406 DUZ917406 EEV917406 EOR917406 EYN917406 FIJ917406 FSF917406 GCB917406 GLX917406 GVT917406 HFP917406 HPL917406 HZH917406 IJD917406 ISZ917406 JCV917406 JMR917406 JWN917406 KGJ917406 KQF917406 LAB917406 LJX917406 LTT917406 MDP917406 MNL917406 MXH917406 NHD917406 NQZ917406 OAV917406 OKR917406 OUN917406 PEJ917406 POF917406 PYB917406 QHX917406 QRT917406 RBP917406 RLL917406 RVH917406 SFD917406 SOZ917406 SYV917406 TIR917406 TSN917406 UCJ917406 UMF917406 UWB917406 VFX917406 VPT917406 VZP917406 WJL917406 WTH917406 GV982942 QR982942 AAN982942 AKJ982942 AUF982942 BEB982942 BNX982942 BXT982942 CHP982942 CRL982942 DBH982942 DLD982942 DUZ982942 EEV982942 EOR982942 EYN982942 FIJ982942 FSF982942 GCB982942 GLX982942 GVT982942 HFP982942 HPL982942 HZH982942 IJD982942 ISZ982942 JCV982942 JMR982942 JWN982942 KGJ982942 KQF982942 LAB982942 LJX982942 LTT982942 MDP982942 MNL982942 MXH982942 NHD982942 NQZ982942 OAV982942 OKR982942 OUN982942 PEJ982942 POF982942 PYB982942 QHX982942 QRT982942 RBP982942 RLL982942 RVH982942 SFD982942 SOZ982942 SYV982942 TIR982942 TSN982942 UCJ982942 UMF982942 UWB982942 VFX982942 VPT982942 VZP982942 WJL982942 WTH982942 HD33 QZ33 AAV33 AKR33 AUN33 BEJ33 BOF33 BYB33 CHX33 CRT33 DBP33 DLL33 DVH33 EFD33 EOZ33 EYV33 FIR33 FSN33 GCJ33 GMF33 GWB33 HFX33 HPT33 HZP33 IJL33 ITH33 JDD33 JMZ33 JWV33 KGR33 KQN33 LAJ33 LKF33 LUB33 MDX33 MNT33 MXP33 NHL33 NRH33 OBD33 OKZ33 OUV33 PER33 PON33 PYJ33 QIF33 QSB33 RBX33 RLT33 RVP33 SFL33 SPH33 SZD33 TIZ33 TSV33 UCR33 UMN33 UWJ33 VGF33 VQB33 VZX33 WJT33 WTP33 HD65383 QZ65383 AAV65383 AKR65383 AUN65383 BEJ65383 BOF65383 BYB65383 CHX65383 CRT65383 DBP65383 DLL65383 DVH65383 EFD65383 EOZ65383 EYV65383 FIR65383 FSN65383 GCJ65383 GMF65383 GWB65383 HFX65383 HPT65383 HZP65383 IJL65383 ITH65383 JDD65383 JMZ65383 JWV65383 KGR65383 KQN65383 LAJ65383 LKF65383 LUB65383 MDX65383 MNT65383 MXP65383 NHL65383 NRH65383 OBD65383 OKZ65383 OUV65383 PER65383 PON65383 PYJ65383 QIF65383 QSB65383 RBX65383 RLT65383 RVP65383 SFL65383 SPH65383 SZD65383 TIZ65383 TSV65383 UCR65383 UMN65383 UWJ65383 VGF65383 VQB65383 VZX65383 WJT65383 WTP65383 HD130919 QZ130919 AAV130919 AKR130919 AUN130919 BEJ130919 BOF130919 BYB130919 CHX130919 CRT130919 DBP130919 DLL130919 DVH130919 EFD130919 EOZ130919 EYV130919 FIR130919 FSN130919 GCJ130919 GMF130919 GWB130919 HFX130919 HPT130919 HZP130919 IJL130919 ITH130919 JDD130919 JMZ130919 JWV130919 KGR130919 KQN130919 LAJ130919 LKF130919 LUB130919 MDX130919 MNT130919 MXP130919 NHL130919 NRH130919 OBD130919 OKZ130919 OUV130919 PER130919 PON130919 PYJ130919 QIF130919 QSB130919 RBX130919 RLT130919 RVP130919 SFL130919 SPH130919 SZD130919 TIZ130919 TSV130919 UCR130919 UMN130919 UWJ130919 VGF130919 VQB130919 VZX130919 WJT130919 WTP130919 HD196455 QZ196455 AAV196455 AKR196455 AUN196455 BEJ196455 BOF196455 BYB196455 CHX196455 CRT196455 DBP196455 DLL196455 DVH196455 EFD196455 EOZ196455 EYV196455 FIR196455 FSN196455 GCJ196455 GMF196455 GWB196455 HFX196455 HPT196455 HZP196455 IJL196455 ITH196455 JDD196455 JMZ196455 JWV196455 KGR196455 KQN196455 LAJ196455 LKF196455 LUB196455 MDX196455 MNT196455 MXP196455 NHL196455 NRH196455 OBD196455 OKZ196455 OUV196455 PER196455 PON196455 PYJ196455 QIF196455 QSB196455 RBX196455 RLT196455 RVP196455 SFL196455 SPH196455 SZD196455 TIZ196455 TSV196455 UCR196455 UMN196455 UWJ196455 VGF196455 VQB196455 VZX196455 WJT196455 WTP196455 HD261991 QZ261991 AAV261991 AKR261991 AUN261991 BEJ261991 BOF261991 BYB261991 CHX261991 CRT261991 DBP261991 DLL261991 DVH261991 EFD261991 EOZ261991 EYV261991 FIR261991 FSN261991 GCJ261991 GMF261991 GWB261991 HFX261991 HPT261991 HZP261991 IJL261991 ITH261991 JDD261991 JMZ261991 JWV261991 KGR261991 KQN261991 LAJ261991 LKF261991 LUB261991 MDX261991 MNT261991 MXP261991 NHL261991 NRH261991 OBD261991 OKZ261991 OUV261991 PER261991 PON261991 PYJ261991 QIF261991 QSB261991 RBX261991 RLT261991 RVP261991 SFL261991 SPH261991 SZD261991 TIZ261991 TSV261991 UCR261991 UMN261991 UWJ261991 VGF261991 VQB261991 VZX261991 WJT261991 WTP261991 HD327527 QZ327527 AAV327527 AKR327527 AUN327527 BEJ327527 BOF327527 BYB327527 CHX327527 CRT327527 DBP327527 DLL327527 DVH327527 EFD327527 EOZ327527 EYV327527 FIR327527 FSN327527 GCJ327527 GMF327527 GWB327527 HFX327527 HPT327527 HZP327527 IJL327527 ITH327527 JDD327527 JMZ327527 JWV327527 KGR327527 KQN327527 LAJ327527 LKF327527 LUB327527 MDX327527 MNT327527 MXP327527 NHL327527 NRH327527 OBD327527 OKZ327527 OUV327527 PER327527 PON327527 PYJ327527 QIF327527 QSB327527 RBX327527 RLT327527 RVP327527 SFL327527 SPH327527 SZD327527 TIZ327527 TSV327527 UCR327527 UMN327527 UWJ327527 VGF327527 VQB327527 VZX327527 WJT327527 WTP327527 HD393063 QZ393063 AAV393063 AKR393063 AUN393063 BEJ393063 BOF393063 BYB393063 CHX393063 CRT393063 DBP393063 DLL393063 DVH393063 EFD393063 EOZ393063 EYV393063 FIR393063 FSN393063 GCJ393063 GMF393063 GWB393063 HFX393063 HPT393063 HZP393063 IJL393063 ITH393063 JDD393063 JMZ393063 JWV393063 KGR393063 KQN393063 LAJ393063 LKF393063 LUB393063 MDX393063 MNT393063 MXP393063 NHL393063 NRH393063 OBD393063 OKZ393063 OUV393063 PER393063 PON393063 PYJ393063 QIF393063 QSB393063 RBX393063 RLT393063 RVP393063 SFL393063 SPH393063 SZD393063 TIZ393063 TSV393063 UCR393063 UMN393063 UWJ393063 VGF393063 VQB393063 VZX393063 WJT393063 WTP393063 HD458599 QZ458599 AAV458599 AKR458599 AUN458599 BEJ458599 BOF458599 BYB458599 CHX458599 CRT458599 DBP458599 DLL458599 DVH458599 EFD458599 EOZ458599 EYV458599 FIR458599 FSN458599 GCJ458599 GMF458599 GWB458599 HFX458599 HPT458599 HZP458599 IJL458599 ITH458599 JDD458599 JMZ458599 JWV458599 KGR458599 KQN458599 LAJ458599 LKF458599 LUB458599 MDX458599 MNT458599 MXP458599 NHL458599 NRH458599 OBD458599 OKZ458599 OUV458599 PER458599 PON458599 PYJ458599 QIF458599 QSB458599 RBX458599 RLT458599 RVP458599 SFL458599 SPH458599 SZD458599 TIZ458599 TSV458599 UCR458599 UMN458599 UWJ458599 VGF458599 VQB458599 VZX458599 WJT458599 WTP458599 HD524135 QZ524135 AAV524135 AKR524135 AUN524135 BEJ524135 BOF524135 BYB524135 CHX524135 CRT524135 DBP524135 DLL524135 DVH524135 EFD524135 EOZ524135 EYV524135 FIR524135 FSN524135 GCJ524135 GMF524135 GWB524135 HFX524135 HPT524135 HZP524135 IJL524135 ITH524135 JDD524135 JMZ524135 JWV524135 KGR524135 KQN524135 LAJ524135 LKF524135 LUB524135 MDX524135 MNT524135 MXP524135 NHL524135 NRH524135 OBD524135 OKZ524135 OUV524135 PER524135 PON524135 PYJ524135 QIF524135 QSB524135 RBX524135 RLT524135 RVP524135 SFL524135 SPH524135 SZD524135 TIZ524135 TSV524135 UCR524135 UMN524135 UWJ524135 VGF524135 VQB524135 VZX524135 WJT524135 WTP524135 HD589671 QZ589671 AAV589671 AKR589671 AUN589671 BEJ589671 BOF589671 BYB589671 CHX589671 CRT589671 DBP589671 DLL589671 DVH589671 EFD589671 EOZ589671 EYV589671 FIR589671 FSN589671 GCJ589671 GMF589671 GWB589671 HFX589671 HPT589671 HZP589671 IJL589671 ITH589671 JDD589671 JMZ589671 JWV589671 KGR589671 KQN589671 LAJ589671 LKF589671 LUB589671 MDX589671 MNT589671 MXP589671 NHL589671 NRH589671 OBD589671 OKZ589671 OUV589671 PER589671 PON589671 PYJ589671 QIF589671 QSB589671 RBX589671 RLT589671 RVP589671 SFL589671 SPH589671 SZD589671 TIZ589671 TSV589671 UCR589671 UMN589671 UWJ589671 VGF589671 VQB589671 VZX589671 WJT589671 WTP589671 HD655207 QZ655207 AAV655207 AKR655207 AUN655207 BEJ655207 BOF655207 BYB655207 CHX655207 CRT655207 DBP655207 DLL655207 DVH655207 EFD655207 EOZ655207 EYV655207 FIR655207 FSN655207 GCJ655207 GMF655207 GWB655207 HFX655207 HPT655207 HZP655207 IJL655207 ITH655207 JDD655207 JMZ655207 JWV655207 KGR655207 KQN655207 LAJ655207 LKF655207 LUB655207 MDX655207 MNT655207 MXP655207 NHL655207 NRH655207 OBD655207 OKZ655207 OUV655207 PER655207 PON655207 PYJ655207 QIF655207 QSB655207 RBX655207 RLT655207 RVP655207 SFL655207 SPH655207 SZD655207 TIZ655207 TSV655207 UCR655207 UMN655207 UWJ655207 VGF655207 VQB655207 VZX655207 WJT655207 WTP655207 HD720743 QZ720743 AAV720743 AKR720743 AUN720743 BEJ720743 BOF720743 BYB720743 CHX720743 CRT720743 DBP720743 DLL720743 DVH720743 EFD720743 EOZ720743 EYV720743 FIR720743 FSN720743 GCJ720743 GMF720743 GWB720743 HFX720743 HPT720743 HZP720743 IJL720743 ITH720743 JDD720743 JMZ720743 JWV720743 KGR720743 KQN720743 LAJ720743 LKF720743 LUB720743 MDX720743 MNT720743 MXP720743 NHL720743 NRH720743 OBD720743 OKZ720743 OUV720743 PER720743 PON720743 PYJ720743 QIF720743 QSB720743 RBX720743 RLT720743 RVP720743 SFL720743 SPH720743 SZD720743 TIZ720743 TSV720743 UCR720743 UMN720743 UWJ720743 VGF720743 VQB720743 VZX720743 WJT720743 WTP720743 HD786279 QZ786279 AAV786279 AKR786279 AUN786279 BEJ786279 BOF786279 BYB786279 CHX786279 CRT786279 DBP786279 DLL786279 DVH786279 EFD786279 EOZ786279 EYV786279 FIR786279 FSN786279 GCJ786279 GMF786279 GWB786279 HFX786279 HPT786279 HZP786279 IJL786279 ITH786279 JDD786279 JMZ786279 JWV786279 KGR786279 KQN786279 LAJ786279 LKF786279 LUB786279 MDX786279 MNT786279 MXP786279 NHL786279 NRH786279 OBD786279 OKZ786279 OUV786279 PER786279 PON786279 PYJ786279 QIF786279 QSB786279 RBX786279 RLT786279 RVP786279 SFL786279 SPH786279 SZD786279 TIZ786279 TSV786279 UCR786279 UMN786279 UWJ786279 VGF786279 VQB786279 VZX786279 WJT786279 WTP786279 HD851815 QZ851815 AAV851815 AKR851815 AUN851815 BEJ851815 BOF851815 BYB851815 CHX851815 CRT851815 DBP851815 DLL851815 DVH851815 EFD851815 EOZ851815 EYV851815 FIR851815 FSN851815 GCJ851815 GMF851815 GWB851815 HFX851815 HPT851815 HZP851815 IJL851815 ITH851815 JDD851815 JMZ851815 JWV851815 KGR851815 KQN851815 LAJ851815 LKF851815 LUB851815 MDX851815 MNT851815 MXP851815 NHL851815 NRH851815 OBD851815 OKZ851815 OUV851815 PER851815 PON851815 PYJ851815 QIF851815 QSB851815 RBX851815 RLT851815 RVP851815 SFL851815 SPH851815 SZD851815 TIZ851815 TSV851815 UCR851815 UMN851815 UWJ851815 VGF851815 VQB851815 VZX851815 WJT851815 WTP851815 HD917351 QZ917351 AAV917351 AKR917351 AUN917351 BEJ917351 BOF917351 BYB917351 CHX917351 CRT917351 DBP917351 DLL917351 DVH917351 EFD917351 EOZ917351 EYV917351 FIR917351 FSN917351 GCJ917351 GMF917351 GWB917351 HFX917351 HPT917351 HZP917351 IJL917351 ITH917351 JDD917351 JMZ917351 JWV917351 KGR917351 KQN917351 LAJ917351 LKF917351 LUB917351 MDX917351 MNT917351 MXP917351 NHL917351 NRH917351 OBD917351 OKZ917351 OUV917351 PER917351 PON917351 PYJ917351 QIF917351 QSB917351 RBX917351 RLT917351 RVP917351 SFL917351 SPH917351 SZD917351 TIZ917351 TSV917351 UCR917351 UMN917351 UWJ917351 VGF917351 VQB917351 VZX917351 WJT917351 WTP917351 HD982887 QZ982887 AAV982887 AKR982887 AUN982887 BEJ982887 BOF982887 BYB982887 CHX982887 CRT982887 DBP982887 DLL982887 DVH982887 EFD982887 EOZ982887 EYV982887 FIR982887 FSN982887 GCJ982887 GMF982887 GWB982887 HFX982887 HPT982887 HZP982887 IJL982887 ITH982887 JDD982887 JMZ982887 JWV982887 KGR982887 KQN982887 LAJ982887 LKF982887 LUB982887 MDX982887 MNT982887 MXP982887 NHL982887 NRH982887 OBD982887 OKZ982887 OUV982887 PER982887 PON982887 PYJ982887 QIF982887 QSB982887 RBX982887 RLT982887 RVP982887 SFL982887 SPH982887 SZD982887 TIZ982887 TSV982887 UCR982887 UMN982887 UWJ982887 VGF982887 VQB982887 VZX982887 WJT982887 WTP982887 HH31:HK33 RD31:RG33 AAZ31:ABC33 AKV31:AKY33 AUR31:AUU33 BEN31:BEQ33 BOJ31:BOM33 BYF31:BYI33 CIB31:CIE33 CRX31:CSA33 DBT31:DBW33 DLP31:DLS33 DVL31:DVO33 EFH31:EFK33 EPD31:EPG33 EYZ31:EZC33 FIV31:FIY33 FSR31:FSU33 GCN31:GCQ33 GMJ31:GMM33 GWF31:GWI33 HGB31:HGE33 HPX31:HQA33 HZT31:HZW33 IJP31:IJS33 ITL31:ITO33 JDH31:JDK33 JND31:JNG33 JWZ31:JXC33 KGV31:KGY33 KQR31:KQU33 LAN31:LAQ33 LKJ31:LKM33 LUF31:LUI33 MEB31:MEE33 MNX31:MOA33 MXT31:MXW33 NHP31:NHS33 NRL31:NRO33 OBH31:OBK33 OLD31:OLG33 OUZ31:OVC33 PEV31:PEY33 POR31:POU33 PYN31:PYQ33 QIJ31:QIM33 QSF31:QSI33 RCB31:RCE33 RLX31:RMA33 RVT31:RVW33 SFP31:SFS33 SPL31:SPO33 SZH31:SZK33 TJD31:TJG33 TSZ31:TTC33 UCV31:UCY33 UMR31:UMU33 UWN31:UWQ33 VGJ31:VGM33 VQF31:VQI33 WAB31:WAE33 WJX31:WKA33 WTT31:WTW33 HH65381:HK65383 RD65381:RG65383 AAZ65381:ABC65383 AKV65381:AKY65383 AUR65381:AUU65383 BEN65381:BEQ65383 BOJ65381:BOM65383 BYF65381:BYI65383 CIB65381:CIE65383 CRX65381:CSA65383 DBT65381:DBW65383 DLP65381:DLS65383 DVL65381:DVO65383 EFH65381:EFK65383 EPD65381:EPG65383 EYZ65381:EZC65383 FIV65381:FIY65383 FSR65381:FSU65383 GCN65381:GCQ65383 GMJ65381:GMM65383 GWF65381:GWI65383 HGB65381:HGE65383 HPX65381:HQA65383 HZT65381:HZW65383 IJP65381:IJS65383 ITL65381:ITO65383 JDH65381:JDK65383 JND65381:JNG65383 JWZ65381:JXC65383 KGV65381:KGY65383 KQR65381:KQU65383 LAN65381:LAQ65383 LKJ65381:LKM65383 LUF65381:LUI65383 MEB65381:MEE65383 MNX65381:MOA65383 MXT65381:MXW65383 NHP65381:NHS65383 NRL65381:NRO65383 OBH65381:OBK65383 OLD65381:OLG65383 OUZ65381:OVC65383 PEV65381:PEY65383 POR65381:POU65383 PYN65381:PYQ65383 QIJ65381:QIM65383 QSF65381:QSI65383 RCB65381:RCE65383 RLX65381:RMA65383 RVT65381:RVW65383 SFP65381:SFS65383 SPL65381:SPO65383 SZH65381:SZK65383 TJD65381:TJG65383 TSZ65381:TTC65383 UCV65381:UCY65383 UMR65381:UMU65383 UWN65381:UWQ65383 VGJ65381:VGM65383 VQF65381:VQI65383 WAB65381:WAE65383 WJX65381:WKA65383 WTT65381:WTW65383 HH130917:HK130919 RD130917:RG130919 AAZ130917:ABC130919 AKV130917:AKY130919 AUR130917:AUU130919 BEN130917:BEQ130919 BOJ130917:BOM130919 BYF130917:BYI130919 CIB130917:CIE130919 CRX130917:CSA130919 DBT130917:DBW130919 DLP130917:DLS130919 DVL130917:DVO130919 EFH130917:EFK130919 EPD130917:EPG130919 EYZ130917:EZC130919 FIV130917:FIY130919 FSR130917:FSU130919 GCN130917:GCQ130919 GMJ130917:GMM130919 GWF130917:GWI130919 HGB130917:HGE130919 HPX130917:HQA130919 HZT130917:HZW130919 IJP130917:IJS130919 ITL130917:ITO130919 JDH130917:JDK130919 JND130917:JNG130919 JWZ130917:JXC130919 KGV130917:KGY130919 KQR130917:KQU130919 LAN130917:LAQ130919 LKJ130917:LKM130919 LUF130917:LUI130919 MEB130917:MEE130919 MNX130917:MOA130919 MXT130917:MXW130919 NHP130917:NHS130919 NRL130917:NRO130919 OBH130917:OBK130919 OLD130917:OLG130919 OUZ130917:OVC130919 PEV130917:PEY130919 POR130917:POU130919 PYN130917:PYQ130919 QIJ130917:QIM130919 QSF130917:QSI130919 RCB130917:RCE130919 RLX130917:RMA130919 RVT130917:RVW130919 SFP130917:SFS130919 SPL130917:SPO130919 SZH130917:SZK130919 TJD130917:TJG130919 TSZ130917:TTC130919 UCV130917:UCY130919 UMR130917:UMU130919 UWN130917:UWQ130919 VGJ130917:VGM130919 VQF130917:VQI130919 WAB130917:WAE130919 WJX130917:WKA130919 WTT130917:WTW130919 HH196453:HK196455 RD196453:RG196455 AAZ196453:ABC196455 AKV196453:AKY196455 AUR196453:AUU196455 BEN196453:BEQ196455 BOJ196453:BOM196455 BYF196453:BYI196455 CIB196453:CIE196455 CRX196453:CSA196455 DBT196453:DBW196455 DLP196453:DLS196455 DVL196453:DVO196455 EFH196453:EFK196455 EPD196453:EPG196455 EYZ196453:EZC196455 FIV196453:FIY196455 FSR196453:FSU196455 GCN196453:GCQ196455 GMJ196453:GMM196455 GWF196453:GWI196455 HGB196453:HGE196455 HPX196453:HQA196455 HZT196453:HZW196455 IJP196453:IJS196455 ITL196453:ITO196455 JDH196453:JDK196455 JND196453:JNG196455 JWZ196453:JXC196455 KGV196453:KGY196455 KQR196453:KQU196455 LAN196453:LAQ196455 LKJ196453:LKM196455 LUF196453:LUI196455 MEB196453:MEE196455 MNX196453:MOA196455 MXT196453:MXW196455 NHP196453:NHS196455 NRL196453:NRO196455 OBH196453:OBK196455 OLD196453:OLG196455 OUZ196453:OVC196455 PEV196453:PEY196455 POR196453:POU196455 PYN196453:PYQ196455 QIJ196453:QIM196455 QSF196453:QSI196455 RCB196453:RCE196455 RLX196453:RMA196455 RVT196453:RVW196455 SFP196453:SFS196455 SPL196453:SPO196455 SZH196453:SZK196455 TJD196453:TJG196455 TSZ196453:TTC196455 UCV196453:UCY196455 UMR196453:UMU196455 UWN196453:UWQ196455 VGJ196453:VGM196455 VQF196453:VQI196455 WAB196453:WAE196455 WJX196453:WKA196455 WTT196453:WTW196455 HH261989:HK261991 RD261989:RG261991 AAZ261989:ABC261991 AKV261989:AKY261991 AUR261989:AUU261991 BEN261989:BEQ261991 BOJ261989:BOM261991 BYF261989:BYI261991 CIB261989:CIE261991 CRX261989:CSA261991 DBT261989:DBW261991 DLP261989:DLS261991 DVL261989:DVO261991 EFH261989:EFK261991 EPD261989:EPG261991 EYZ261989:EZC261991 FIV261989:FIY261991 FSR261989:FSU261991 GCN261989:GCQ261991 GMJ261989:GMM261991 GWF261989:GWI261991 HGB261989:HGE261991 HPX261989:HQA261991 HZT261989:HZW261991 IJP261989:IJS261991 ITL261989:ITO261991 JDH261989:JDK261991 JND261989:JNG261991 JWZ261989:JXC261991 KGV261989:KGY261991 KQR261989:KQU261991 LAN261989:LAQ261991 LKJ261989:LKM261991 LUF261989:LUI261991 MEB261989:MEE261991 MNX261989:MOA261991 MXT261989:MXW261991 NHP261989:NHS261991 NRL261989:NRO261991 OBH261989:OBK261991 OLD261989:OLG261991 OUZ261989:OVC261991 PEV261989:PEY261991 POR261989:POU261991 PYN261989:PYQ261991 QIJ261989:QIM261991 QSF261989:QSI261991 RCB261989:RCE261991 RLX261989:RMA261991 RVT261989:RVW261991 SFP261989:SFS261991 SPL261989:SPO261991 SZH261989:SZK261991 TJD261989:TJG261991 TSZ261989:TTC261991 UCV261989:UCY261991 UMR261989:UMU261991 UWN261989:UWQ261991 VGJ261989:VGM261991 VQF261989:VQI261991 WAB261989:WAE261991 WJX261989:WKA261991 WTT261989:WTW261991 HH327525:HK327527 RD327525:RG327527 AAZ327525:ABC327527 AKV327525:AKY327527 AUR327525:AUU327527 BEN327525:BEQ327527 BOJ327525:BOM327527 BYF327525:BYI327527 CIB327525:CIE327527 CRX327525:CSA327527 DBT327525:DBW327527 DLP327525:DLS327527 DVL327525:DVO327527 EFH327525:EFK327527 EPD327525:EPG327527 EYZ327525:EZC327527 FIV327525:FIY327527 FSR327525:FSU327527 GCN327525:GCQ327527 GMJ327525:GMM327527 GWF327525:GWI327527 HGB327525:HGE327527 HPX327525:HQA327527 HZT327525:HZW327527 IJP327525:IJS327527 ITL327525:ITO327527 JDH327525:JDK327527 JND327525:JNG327527 JWZ327525:JXC327527 KGV327525:KGY327527 KQR327525:KQU327527 LAN327525:LAQ327527 LKJ327525:LKM327527 LUF327525:LUI327527 MEB327525:MEE327527 MNX327525:MOA327527 MXT327525:MXW327527 NHP327525:NHS327527 NRL327525:NRO327527 OBH327525:OBK327527 OLD327525:OLG327527 OUZ327525:OVC327527 PEV327525:PEY327527 POR327525:POU327527 PYN327525:PYQ327527 QIJ327525:QIM327527 QSF327525:QSI327527 RCB327525:RCE327527 RLX327525:RMA327527 RVT327525:RVW327527 SFP327525:SFS327527 SPL327525:SPO327527 SZH327525:SZK327527 TJD327525:TJG327527 TSZ327525:TTC327527 UCV327525:UCY327527 UMR327525:UMU327527 UWN327525:UWQ327527 VGJ327525:VGM327527 VQF327525:VQI327527 WAB327525:WAE327527 WJX327525:WKA327527 WTT327525:WTW327527 HH393061:HK393063 RD393061:RG393063 AAZ393061:ABC393063 AKV393061:AKY393063 AUR393061:AUU393063 BEN393061:BEQ393063 BOJ393061:BOM393063 BYF393061:BYI393063 CIB393061:CIE393063 CRX393061:CSA393063 DBT393061:DBW393063 DLP393061:DLS393063 DVL393061:DVO393063 EFH393061:EFK393063 EPD393061:EPG393063 EYZ393061:EZC393063 FIV393061:FIY393063 FSR393061:FSU393063 GCN393061:GCQ393063 GMJ393061:GMM393063 GWF393061:GWI393063 HGB393061:HGE393063 HPX393061:HQA393063 HZT393061:HZW393063 IJP393061:IJS393063 ITL393061:ITO393063 JDH393061:JDK393063 JND393061:JNG393063 JWZ393061:JXC393063 KGV393061:KGY393063 KQR393061:KQU393063 LAN393061:LAQ393063 LKJ393061:LKM393063 LUF393061:LUI393063 MEB393061:MEE393063 MNX393061:MOA393063 MXT393061:MXW393063 NHP393061:NHS393063 NRL393061:NRO393063 OBH393061:OBK393063 OLD393061:OLG393063 OUZ393061:OVC393063 PEV393061:PEY393063 POR393061:POU393063 PYN393061:PYQ393063 QIJ393061:QIM393063 QSF393061:QSI393063 RCB393061:RCE393063 RLX393061:RMA393063 RVT393061:RVW393063 SFP393061:SFS393063 SPL393061:SPO393063 SZH393061:SZK393063 TJD393061:TJG393063 TSZ393061:TTC393063 UCV393061:UCY393063 UMR393061:UMU393063 UWN393061:UWQ393063 VGJ393061:VGM393063 VQF393061:VQI393063 WAB393061:WAE393063 WJX393061:WKA393063 WTT393061:WTW393063 HH458597:HK458599 RD458597:RG458599 AAZ458597:ABC458599 AKV458597:AKY458599 AUR458597:AUU458599 BEN458597:BEQ458599 BOJ458597:BOM458599 BYF458597:BYI458599 CIB458597:CIE458599 CRX458597:CSA458599 DBT458597:DBW458599 DLP458597:DLS458599 DVL458597:DVO458599 EFH458597:EFK458599 EPD458597:EPG458599 EYZ458597:EZC458599 FIV458597:FIY458599 FSR458597:FSU458599 GCN458597:GCQ458599 GMJ458597:GMM458599 GWF458597:GWI458599 HGB458597:HGE458599 HPX458597:HQA458599 HZT458597:HZW458599 IJP458597:IJS458599 ITL458597:ITO458599 JDH458597:JDK458599 JND458597:JNG458599 JWZ458597:JXC458599 KGV458597:KGY458599 KQR458597:KQU458599 LAN458597:LAQ458599 LKJ458597:LKM458599 LUF458597:LUI458599 MEB458597:MEE458599 MNX458597:MOA458599 MXT458597:MXW458599 NHP458597:NHS458599 NRL458597:NRO458599 OBH458597:OBK458599 OLD458597:OLG458599 OUZ458597:OVC458599 PEV458597:PEY458599 POR458597:POU458599 PYN458597:PYQ458599 QIJ458597:QIM458599 QSF458597:QSI458599 RCB458597:RCE458599 RLX458597:RMA458599 RVT458597:RVW458599 SFP458597:SFS458599 SPL458597:SPO458599 SZH458597:SZK458599 TJD458597:TJG458599 TSZ458597:TTC458599 UCV458597:UCY458599 UMR458597:UMU458599 UWN458597:UWQ458599 VGJ458597:VGM458599 VQF458597:VQI458599 WAB458597:WAE458599 WJX458597:WKA458599 WTT458597:WTW458599 HH524133:HK524135 RD524133:RG524135 AAZ524133:ABC524135 AKV524133:AKY524135 AUR524133:AUU524135 BEN524133:BEQ524135 BOJ524133:BOM524135 BYF524133:BYI524135 CIB524133:CIE524135 CRX524133:CSA524135 DBT524133:DBW524135 DLP524133:DLS524135 DVL524133:DVO524135 EFH524133:EFK524135 EPD524133:EPG524135 EYZ524133:EZC524135 FIV524133:FIY524135 FSR524133:FSU524135 GCN524133:GCQ524135 GMJ524133:GMM524135 GWF524133:GWI524135 HGB524133:HGE524135 HPX524133:HQA524135 HZT524133:HZW524135 IJP524133:IJS524135 ITL524133:ITO524135 JDH524133:JDK524135 JND524133:JNG524135 JWZ524133:JXC524135 KGV524133:KGY524135 KQR524133:KQU524135 LAN524133:LAQ524135 LKJ524133:LKM524135 LUF524133:LUI524135 MEB524133:MEE524135 MNX524133:MOA524135 MXT524133:MXW524135 NHP524133:NHS524135 NRL524133:NRO524135 OBH524133:OBK524135 OLD524133:OLG524135 OUZ524133:OVC524135 PEV524133:PEY524135 POR524133:POU524135 PYN524133:PYQ524135 QIJ524133:QIM524135 QSF524133:QSI524135 RCB524133:RCE524135 RLX524133:RMA524135 RVT524133:RVW524135 SFP524133:SFS524135 SPL524133:SPO524135 SZH524133:SZK524135 TJD524133:TJG524135 TSZ524133:TTC524135 UCV524133:UCY524135 UMR524133:UMU524135 UWN524133:UWQ524135 VGJ524133:VGM524135 VQF524133:VQI524135 WAB524133:WAE524135 WJX524133:WKA524135 WTT524133:WTW524135 HH589669:HK589671 RD589669:RG589671 AAZ589669:ABC589671 AKV589669:AKY589671 AUR589669:AUU589671 BEN589669:BEQ589671 BOJ589669:BOM589671 BYF589669:BYI589671 CIB589669:CIE589671 CRX589669:CSA589671 DBT589669:DBW589671 DLP589669:DLS589671 DVL589669:DVO589671 EFH589669:EFK589671 EPD589669:EPG589671 EYZ589669:EZC589671 FIV589669:FIY589671 FSR589669:FSU589671 GCN589669:GCQ589671 GMJ589669:GMM589671 GWF589669:GWI589671 HGB589669:HGE589671 HPX589669:HQA589671 HZT589669:HZW589671 IJP589669:IJS589671 ITL589669:ITO589671 JDH589669:JDK589671 JND589669:JNG589671 JWZ589669:JXC589671 KGV589669:KGY589671 KQR589669:KQU589671 LAN589669:LAQ589671 LKJ589669:LKM589671 LUF589669:LUI589671 MEB589669:MEE589671 MNX589669:MOA589671 MXT589669:MXW589671 NHP589669:NHS589671 NRL589669:NRO589671 OBH589669:OBK589671 OLD589669:OLG589671 OUZ589669:OVC589671 PEV589669:PEY589671 POR589669:POU589671 PYN589669:PYQ589671 QIJ589669:QIM589671 QSF589669:QSI589671 RCB589669:RCE589671 RLX589669:RMA589671 RVT589669:RVW589671 SFP589669:SFS589671 SPL589669:SPO589671 SZH589669:SZK589671 TJD589669:TJG589671 TSZ589669:TTC589671 UCV589669:UCY589671 UMR589669:UMU589671 UWN589669:UWQ589671 VGJ589669:VGM589671 VQF589669:VQI589671 WAB589669:WAE589671 WJX589669:WKA589671 WTT589669:WTW589671 HH655205:HK655207 RD655205:RG655207 AAZ655205:ABC655207 AKV655205:AKY655207 AUR655205:AUU655207 BEN655205:BEQ655207 BOJ655205:BOM655207 BYF655205:BYI655207 CIB655205:CIE655207 CRX655205:CSA655207 DBT655205:DBW655207 DLP655205:DLS655207 DVL655205:DVO655207 EFH655205:EFK655207 EPD655205:EPG655207 EYZ655205:EZC655207 FIV655205:FIY655207 FSR655205:FSU655207 GCN655205:GCQ655207 GMJ655205:GMM655207 GWF655205:GWI655207 HGB655205:HGE655207 HPX655205:HQA655207 HZT655205:HZW655207 IJP655205:IJS655207 ITL655205:ITO655207 JDH655205:JDK655207 JND655205:JNG655207 JWZ655205:JXC655207 KGV655205:KGY655207 KQR655205:KQU655207 LAN655205:LAQ655207 LKJ655205:LKM655207 LUF655205:LUI655207 MEB655205:MEE655207 MNX655205:MOA655207 MXT655205:MXW655207 NHP655205:NHS655207 NRL655205:NRO655207 OBH655205:OBK655207 OLD655205:OLG655207 OUZ655205:OVC655207 PEV655205:PEY655207 POR655205:POU655207 PYN655205:PYQ655207 QIJ655205:QIM655207 QSF655205:QSI655207 RCB655205:RCE655207 RLX655205:RMA655207 RVT655205:RVW655207 SFP655205:SFS655207 SPL655205:SPO655207 SZH655205:SZK655207 TJD655205:TJG655207 TSZ655205:TTC655207 UCV655205:UCY655207 UMR655205:UMU655207 UWN655205:UWQ655207 VGJ655205:VGM655207 VQF655205:VQI655207 WAB655205:WAE655207 WJX655205:WKA655207 WTT655205:WTW655207 HH720741:HK720743 RD720741:RG720743 AAZ720741:ABC720743 AKV720741:AKY720743 AUR720741:AUU720743 BEN720741:BEQ720743 BOJ720741:BOM720743 BYF720741:BYI720743 CIB720741:CIE720743 CRX720741:CSA720743 DBT720741:DBW720743 DLP720741:DLS720743 DVL720741:DVO720743 EFH720741:EFK720743 EPD720741:EPG720743 EYZ720741:EZC720743 FIV720741:FIY720743 FSR720741:FSU720743 GCN720741:GCQ720743 GMJ720741:GMM720743 GWF720741:GWI720743 HGB720741:HGE720743 HPX720741:HQA720743 HZT720741:HZW720743 IJP720741:IJS720743 ITL720741:ITO720743 JDH720741:JDK720743 JND720741:JNG720743 JWZ720741:JXC720743 KGV720741:KGY720743 KQR720741:KQU720743 LAN720741:LAQ720743 LKJ720741:LKM720743 LUF720741:LUI720743 MEB720741:MEE720743 MNX720741:MOA720743 MXT720741:MXW720743 NHP720741:NHS720743 NRL720741:NRO720743 OBH720741:OBK720743 OLD720741:OLG720743 OUZ720741:OVC720743 PEV720741:PEY720743 POR720741:POU720743 PYN720741:PYQ720743 QIJ720741:QIM720743 QSF720741:QSI720743 RCB720741:RCE720743 RLX720741:RMA720743 RVT720741:RVW720743 SFP720741:SFS720743 SPL720741:SPO720743 SZH720741:SZK720743 TJD720741:TJG720743 TSZ720741:TTC720743 UCV720741:UCY720743 UMR720741:UMU720743 UWN720741:UWQ720743 VGJ720741:VGM720743 VQF720741:VQI720743 WAB720741:WAE720743 WJX720741:WKA720743 WTT720741:WTW720743 HH786277:HK786279 RD786277:RG786279 AAZ786277:ABC786279 AKV786277:AKY786279 AUR786277:AUU786279 BEN786277:BEQ786279 BOJ786277:BOM786279 BYF786277:BYI786279 CIB786277:CIE786279 CRX786277:CSA786279 DBT786277:DBW786279 DLP786277:DLS786279 DVL786277:DVO786279 EFH786277:EFK786279 EPD786277:EPG786279 EYZ786277:EZC786279 FIV786277:FIY786279 FSR786277:FSU786279 GCN786277:GCQ786279 GMJ786277:GMM786279 GWF786277:GWI786279 HGB786277:HGE786279 HPX786277:HQA786279 HZT786277:HZW786279 IJP786277:IJS786279 ITL786277:ITO786279 JDH786277:JDK786279 JND786277:JNG786279 JWZ786277:JXC786279 KGV786277:KGY786279 KQR786277:KQU786279 LAN786277:LAQ786279 LKJ786277:LKM786279 LUF786277:LUI786279 MEB786277:MEE786279 MNX786277:MOA786279 MXT786277:MXW786279 NHP786277:NHS786279 NRL786277:NRO786279 OBH786277:OBK786279 OLD786277:OLG786279 OUZ786277:OVC786279 PEV786277:PEY786279 POR786277:POU786279 PYN786277:PYQ786279 QIJ786277:QIM786279 QSF786277:QSI786279 RCB786277:RCE786279 RLX786277:RMA786279 RVT786277:RVW786279 SFP786277:SFS786279 SPL786277:SPO786279 SZH786277:SZK786279 TJD786277:TJG786279 TSZ786277:TTC786279 UCV786277:UCY786279 UMR786277:UMU786279 UWN786277:UWQ786279 VGJ786277:VGM786279 VQF786277:VQI786279 WAB786277:WAE786279 WJX786277:WKA786279 WTT786277:WTW786279 HH851813:HK851815 RD851813:RG851815 AAZ851813:ABC851815 AKV851813:AKY851815 AUR851813:AUU851815 BEN851813:BEQ851815 BOJ851813:BOM851815 BYF851813:BYI851815 CIB851813:CIE851815 CRX851813:CSA851815 DBT851813:DBW851815 DLP851813:DLS851815 DVL851813:DVO851815 EFH851813:EFK851815 EPD851813:EPG851815 EYZ851813:EZC851815 FIV851813:FIY851815 FSR851813:FSU851815 GCN851813:GCQ851815 GMJ851813:GMM851815 GWF851813:GWI851815 HGB851813:HGE851815 HPX851813:HQA851815 HZT851813:HZW851815 IJP851813:IJS851815 ITL851813:ITO851815 JDH851813:JDK851815 JND851813:JNG851815 JWZ851813:JXC851815 KGV851813:KGY851815 KQR851813:KQU851815 LAN851813:LAQ851815 LKJ851813:LKM851815 LUF851813:LUI851815 MEB851813:MEE851815 MNX851813:MOA851815 MXT851813:MXW851815 NHP851813:NHS851815 NRL851813:NRO851815 OBH851813:OBK851815 OLD851813:OLG851815 OUZ851813:OVC851815 PEV851813:PEY851815 POR851813:POU851815 PYN851813:PYQ851815 QIJ851813:QIM851815 QSF851813:QSI851815 RCB851813:RCE851815 RLX851813:RMA851815 RVT851813:RVW851815 SFP851813:SFS851815 SPL851813:SPO851815 SZH851813:SZK851815 TJD851813:TJG851815 TSZ851813:TTC851815 UCV851813:UCY851815 UMR851813:UMU851815 UWN851813:UWQ851815 VGJ851813:VGM851815 VQF851813:VQI851815 WAB851813:WAE851815 WJX851813:WKA851815 WTT851813:WTW851815 HH917349:HK917351 RD917349:RG917351 AAZ917349:ABC917351 AKV917349:AKY917351 AUR917349:AUU917351 BEN917349:BEQ917351 BOJ917349:BOM917351 BYF917349:BYI917351 CIB917349:CIE917351 CRX917349:CSA917351 DBT917349:DBW917351 DLP917349:DLS917351 DVL917349:DVO917351 EFH917349:EFK917351 EPD917349:EPG917351 EYZ917349:EZC917351 FIV917349:FIY917351 FSR917349:FSU917351 GCN917349:GCQ917351 GMJ917349:GMM917351 GWF917349:GWI917351 HGB917349:HGE917351 HPX917349:HQA917351 HZT917349:HZW917351 IJP917349:IJS917351 ITL917349:ITO917351 JDH917349:JDK917351 JND917349:JNG917351 JWZ917349:JXC917351 KGV917349:KGY917351 KQR917349:KQU917351 LAN917349:LAQ917351 LKJ917349:LKM917351 LUF917349:LUI917351 MEB917349:MEE917351 MNX917349:MOA917351 MXT917349:MXW917351 NHP917349:NHS917351 NRL917349:NRO917351 OBH917349:OBK917351 OLD917349:OLG917351 OUZ917349:OVC917351 PEV917349:PEY917351 POR917349:POU917351 PYN917349:PYQ917351 QIJ917349:QIM917351 QSF917349:QSI917351 RCB917349:RCE917351 RLX917349:RMA917351 RVT917349:RVW917351 SFP917349:SFS917351 SPL917349:SPO917351 SZH917349:SZK917351 TJD917349:TJG917351 TSZ917349:TTC917351 UCV917349:UCY917351 UMR917349:UMU917351 UWN917349:UWQ917351 VGJ917349:VGM917351 VQF917349:VQI917351 WAB917349:WAE917351 WJX917349:WKA917351 WTT917349:WTW917351 HH982885:HK982887 RD982885:RG982887 AAZ982885:ABC982887 AKV982885:AKY982887 AUR982885:AUU982887 BEN982885:BEQ982887 BOJ982885:BOM982887 BYF982885:BYI982887 CIB982885:CIE982887 CRX982885:CSA982887 DBT982885:DBW982887 DLP982885:DLS982887 DVL982885:DVO982887 EFH982885:EFK982887 EPD982885:EPG982887 EYZ982885:EZC982887 FIV982885:FIY982887 FSR982885:FSU982887 GCN982885:GCQ982887 GMJ982885:GMM982887 GWF982885:GWI982887 HGB982885:HGE982887 HPX982885:HQA982887 HZT982885:HZW982887 IJP982885:IJS982887 ITL982885:ITO982887 JDH982885:JDK982887 JND982885:JNG982887 JWZ982885:JXC982887 KGV982885:KGY982887 KQR982885:KQU982887 LAN982885:LAQ982887 LKJ982885:LKM982887 LUF982885:LUI982887 MEB982885:MEE982887 MNX982885:MOA982887 MXT982885:MXW982887 NHP982885:NHS982887 NRL982885:NRO982887 OBH982885:OBK982887 OLD982885:OLG982887 OUZ982885:OVC982887 PEV982885:PEY982887 POR982885:POU982887 PYN982885:PYQ982887 QIJ982885:QIM982887 QSF982885:QSI982887 RCB982885:RCE982887 RLX982885:RMA982887 RVT982885:RVW982887 SFP982885:SFS982887 SPL982885:SPO982887 SZH982885:SZK982887 TJD982885:TJG982887 TSZ982885:TTC982887 UCV982885:UCY982887 UMR982885:UMU982887 UWN982885:UWQ982887 VGJ982885:VGM982887 VQF982885:VQI982887 WAB982885:WAE982887 WJX982885:WKA982887 WTT982885:WTW982887 J982887 J65383 J130919 J196455 J261991 J327527 J393063 J458599 J524135 J589671 J655207 J720743 J786279 J851815 J917351 GJ7:GJ8 QF7:QF8 AAB7:AAB8 AJX7:AJX8 ATT7:ATT8 BDP7:BDP8 BNL7:BNL8 BXH7:BXH8 CHD7:CHD8 CQZ7:CQZ8 DAV7:DAV8 DKR7:DKR8 DUN7:DUN8 EEJ7:EEJ8 EOF7:EOF8 EYB7:EYB8 FHX7:FHX8 FRT7:FRT8 GBP7:GBP8 GLL7:GLL8 GVH7:GVH8 HFD7:HFD8 HOZ7:HOZ8 HYV7:HYV8 IIR7:IIR8 ISN7:ISN8 JCJ7:JCJ8 JMF7:JMF8 JWB7:JWB8 KFX7:KFX8 KPT7:KPT8 KZP7:KZP8 LJL7:LJL8 LTH7:LTH8 MDD7:MDD8 MMZ7:MMZ8 MWV7:MWV8 NGR7:NGR8 NQN7:NQN8 OAJ7:OAJ8 OKF7:OKF8 OUB7:OUB8 PDX7:PDX8 PNT7:PNT8 PXP7:PXP8 QHL7:QHL8 QRH7:QRH8 RBD7:RBD8 RKZ7:RKZ8 RUV7:RUV8 SER7:SER8 SON7:SON8 SYJ7:SYJ8 TIF7:TIF8 TSB7:TSB8 UBX7:UBX8 ULT7:ULT8 UVP7:UVP8 VFL7:VFL8 VPH7:VPH8 VZD7:VZD8 WIZ7:WIZ8 WSV7:WSV8 GJ65355:GJ65356 QF65355:QF65356 AAB65355:AAB65356 AJX65355:AJX65356 ATT65355:ATT65356 BDP65355:BDP65356 BNL65355:BNL65356 BXH65355:BXH65356 CHD65355:CHD65356 CQZ65355:CQZ65356 DAV65355:DAV65356 DKR65355:DKR65356 DUN65355:DUN65356 EEJ65355:EEJ65356 EOF65355:EOF65356 EYB65355:EYB65356 FHX65355:FHX65356 FRT65355:FRT65356 GBP65355:GBP65356 GLL65355:GLL65356 GVH65355:GVH65356 HFD65355:HFD65356 HOZ65355:HOZ65356 HYV65355:HYV65356 IIR65355:IIR65356 ISN65355:ISN65356 JCJ65355:JCJ65356 JMF65355:JMF65356 JWB65355:JWB65356 KFX65355:KFX65356 KPT65355:KPT65356 KZP65355:KZP65356 LJL65355:LJL65356 LTH65355:LTH65356 MDD65355:MDD65356 MMZ65355:MMZ65356 MWV65355:MWV65356 NGR65355:NGR65356 NQN65355:NQN65356 OAJ65355:OAJ65356 OKF65355:OKF65356 OUB65355:OUB65356 PDX65355:PDX65356 PNT65355:PNT65356 PXP65355:PXP65356 QHL65355:QHL65356 QRH65355:QRH65356 RBD65355:RBD65356 RKZ65355:RKZ65356 RUV65355:RUV65356 SER65355:SER65356 SON65355:SON65356 SYJ65355:SYJ65356 TIF65355:TIF65356 TSB65355:TSB65356 UBX65355:UBX65356 ULT65355:ULT65356 UVP65355:UVP65356 VFL65355:VFL65356 VPH65355:VPH65356 VZD65355:VZD65356 WIZ65355:WIZ65356 WSV65355:WSV65356 GJ130891:GJ130892 QF130891:QF130892 AAB130891:AAB130892 AJX130891:AJX130892 ATT130891:ATT130892 BDP130891:BDP130892 BNL130891:BNL130892 BXH130891:BXH130892 CHD130891:CHD130892 CQZ130891:CQZ130892 DAV130891:DAV130892 DKR130891:DKR130892 DUN130891:DUN130892 EEJ130891:EEJ130892 EOF130891:EOF130892 EYB130891:EYB130892 FHX130891:FHX130892 FRT130891:FRT130892 GBP130891:GBP130892 GLL130891:GLL130892 GVH130891:GVH130892 HFD130891:HFD130892 HOZ130891:HOZ130892 HYV130891:HYV130892 IIR130891:IIR130892 ISN130891:ISN130892 JCJ130891:JCJ130892 JMF130891:JMF130892 JWB130891:JWB130892 KFX130891:KFX130892 KPT130891:KPT130892 KZP130891:KZP130892 LJL130891:LJL130892 LTH130891:LTH130892 MDD130891:MDD130892 MMZ130891:MMZ130892 MWV130891:MWV130892 NGR130891:NGR130892 NQN130891:NQN130892 OAJ130891:OAJ130892 OKF130891:OKF130892 OUB130891:OUB130892 PDX130891:PDX130892 PNT130891:PNT130892 PXP130891:PXP130892 QHL130891:QHL130892 QRH130891:QRH130892 RBD130891:RBD130892 RKZ130891:RKZ130892 RUV130891:RUV130892 SER130891:SER130892 SON130891:SON130892 SYJ130891:SYJ130892 TIF130891:TIF130892 TSB130891:TSB130892 UBX130891:UBX130892 ULT130891:ULT130892 UVP130891:UVP130892 VFL130891:VFL130892 VPH130891:VPH130892 VZD130891:VZD130892 WIZ130891:WIZ130892 WSV130891:WSV130892 GJ196427:GJ196428 QF196427:QF196428 AAB196427:AAB196428 AJX196427:AJX196428 ATT196427:ATT196428 BDP196427:BDP196428 BNL196427:BNL196428 BXH196427:BXH196428 CHD196427:CHD196428 CQZ196427:CQZ196428 DAV196427:DAV196428 DKR196427:DKR196428 DUN196427:DUN196428 EEJ196427:EEJ196428 EOF196427:EOF196428 EYB196427:EYB196428 FHX196427:FHX196428 FRT196427:FRT196428 GBP196427:GBP196428 GLL196427:GLL196428 GVH196427:GVH196428 HFD196427:HFD196428 HOZ196427:HOZ196428 HYV196427:HYV196428 IIR196427:IIR196428 ISN196427:ISN196428 JCJ196427:JCJ196428 JMF196427:JMF196428 JWB196427:JWB196428 KFX196427:KFX196428 KPT196427:KPT196428 KZP196427:KZP196428 LJL196427:LJL196428 LTH196427:LTH196428 MDD196427:MDD196428 MMZ196427:MMZ196428 MWV196427:MWV196428 NGR196427:NGR196428 NQN196427:NQN196428 OAJ196427:OAJ196428 OKF196427:OKF196428 OUB196427:OUB196428 PDX196427:PDX196428 PNT196427:PNT196428 PXP196427:PXP196428 QHL196427:QHL196428 QRH196427:QRH196428 RBD196427:RBD196428 RKZ196427:RKZ196428 RUV196427:RUV196428 SER196427:SER196428 SON196427:SON196428 SYJ196427:SYJ196428 TIF196427:TIF196428 TSB196427:TSB196428 UBX196427:UBX196428 ULT196427:ULT196428 UVP196427:UVP196428 VFL196427:VFL196428 VPH196427:VPH196428 VZD196427:VZD196428 WIZ196427:WIZ196428 WSV196427:WSV196428 GJ261963:GJ261964 QF261963:QF261964 AAB261963:AAB261964 AJX261963:AJX261964 ATT261963:ATT261964 BDP261963:BDP261964 BNL261963:BNL261964 BXH261963:BXH261964 CHD261963:CHD261964 CQZ261963:CQZ261964 DAV261963:DAV261964 DKR261963:DKR261964 DUN261963:DUN261964 EEJ261963:EEJ261964 EOF261963:EOF261964 EYB261963:EYB261964 FHX261963:FHX261964 FRT261963:FRT261964 GBP261963:GBP261964 GLL261963:GLL261964 GVH261963:GVH261964 HFD261963:HFD261964 HOZ261963:HOZ261964 HYV261963:HYV261964 IIR261963:IIR261964 ISN261963:ISN261964 JCJ261963:JCJ261964 JMF261963:JMF261964 JWB261963:JWB261964 KFX261963:KFX261964 KPT261963:KPT261964 KZP261963:KZP261964 LJL261963:LJL261964 LTH261963:LTH261964 MDD261963:MDD261964 MMZ261963:MMZ261964 MWV261963:MWV261964 NGR261963:NGR261964 NQN261963:NQN261964 OAJ261963:OAJ261964 OKF261963:OKF261964 OUB261963:OUB261964 PDX261963:PDX261964 PNT261963:PNT261964 PXP261963:PXP261964 QHL261963:QHL261964 QRH261963:QRH261964 RBD261963:RBD261964 RKZ261963:RKZ261964 RUV261963:RUV261964 SER261963:SER261964 SON261963:SON261964 SYJ261963:SYJ261964 TIF261963:TIF261964 TSB261963:TSB261964 UBX261963:UBX261964 ULT261963:ULT261964 UVP261963:UVP261964 VFL261963:VFL261964 VPH261963:VPH261964 VZD261963:VZD261964 WIZ261963:WIZ261964 WSV261963:WSV261964 GJ327499:GJ327500 QF327499:QF327500 AAB327499:AAB327500 AJX327499:AJX327500 ATT327499:ATT327500 BDP327499:BDP327500 BNL327499:BNL327500 BXH327499:BXH327500 CHD327499:CHD327500 CQZ327499:CQZ327500 DAV327499:DAV327500 DKR327499:DKR327500 DUN327499:DUN327500 EEJ327499:EEJ327500 EOF327499:EOF327500 EYB327499:EYB327500 FHX327499:FHX327500 FRT327499:FRT327500 GBP327499:GBP327500 GLL327499:GLL327500 GVH327499:GVH327500 HFD327499:HFD327500 HOZ327499:HOZ327500 HYV327499:HYV327500 IIR327499:IIR327500 ISN327499:ISN327500 JCJ327499:JCJ327500 JMF327499:JMF327500 JWB327499:JWB327500 KFX327499:KFX327500 KPT327499:KPT327500 KZP327499:KZP327500 LJL327499:LJL327500 LTH327499:LTH327500 MDD327499:MDD327500 MMZ327499:MMZ327500 MWV327499:MWV327500 NGR327499:NGR327500 NQN327499:NQN327500 OAJ327499:OAJ327500 OKF327499:OKF327500 OUB327499:OUB327500 PDX327499:PDX327500 PNT327499:PNT327500 PXP327499:PXP327500 QHL327499:QHL327500 QRH327499:QRH327500 RBD327499:RBD327500 RKZ327499:RKZ327500 RUV327499:RUV327500 SER327499:SER327500 SON327499:SON327500 SYJ327499:SYJ327500 TIF327499:TIF327500 TSB327499:TSB327500 UBX327499:UBX327500 ULT327499:ULT327500 UVP327499:UVP327500 VFL327499:VFL327500 VPH327499:VPH327500 VZD327499:VZD327500 WIZ327499:WIZ327500 WSV327499:WSV327500 GJ393035:GJ393036 QF393035:QF393036 AAB393035:AAB393036 AJX393035:AJX393036 ATT393035:ATT393036 BDP393035:BDP393036 BNL393035:BNL393036 BXH393035:BXH393036 CHD393035:CHD393036 CQZ393035:CQZ393036 DAV393035:DAV393036 DKR393035:DKR393036 DUN393035:DUN393036 EEJ393035:EEJ393036 EOF393035:EOF393036 EYB393035:EYB393036 FHX393035:FHX393036 FRT393035:FRT393036 GBP393035:GBP393036 GLL393035:GLL393036 GVH393035:GVH393036 HFD393035:HFD393036 HOZ393035:HOZ393036 HYV393035:HYV393036 IIR393035:IIR393036 ISN393035:ISN393036 JCJ393035:JCJ393036 JMF393035:JMF393036 JWB393035:JWB393036 KFX393035:KFX393036 KPT393035:KPT393036 KZP393035:KZP393036 LJL393035:LJL393036 LTH393035:LTH393036 MDD393035:MDD393036 MMZ393035:MMZ393036 MWV393035:MWV393036 NGR393035:NGR393036 NQN393035:NQN393036 OAJ393035:OAJ393036 OKF393035:OKF393036 OUB393035:OUB393036 PDX393035:PDX393036 PNT393035:PNT393036 PXP393035:PXP393036 QHL393035:QHL393036 QRH393035:QRH393036 RBD393035:RBD393036 RKZ393035:RKZ393036 RUV393035:RUV393036 SER393035:SER393036 SON393035:SON393036 SYJ393035:SYJ393036 TIF393035:TIF393036 TSB393035:TSB393036 UBX393035:UBX393036 ULT393035:ULT393036 UVP393035:UVP393036 VFL393035:VFL393036 VPH393035:VPH393036 VZD393035:VZD393036 WIZ393035:WIZ393036 WSV393035:WSV393036 GJ458571:GJ458572 QF458571:QF458572 AAB458571:AAB458572 AJX458571:AJX458572 ATT458571:ATT458572 BDP458571:BDP458572 BNL458571:BNL458572 BXH458571:BXH458572 CHD458571:CHD458572 CQZ458571:CQZ458572 DAV458571:DAV458572 DKR458571:DKR458572 DUN458571:DUN458572 EEJ458571:EEJ458572 EOF458571:EOF458572 EYB458571:EYB458572 FHX458571:FHX458572 FRT458571:FRT458572 GBP458571:GBP458572 GLL458571:GLL458572 GVH458571:GVH458572 HFD458571:HFD458572 HOZ458571:HOZ458572 HYV458571:HYV458572 IIR458571:IIR458572 ISN458571:ISN458572 JCJ458571:JCJ458572 JMF458571:JMF458572 JWB458571:JWB458572 KFX458571:KFX458572 KPT458571:KPT458572 KZP458571:KZP458572 LJL458571:LJL458572 LTH458571:LTH458572 MDD458571:MDD458572 MMZ458571:MMZ458572 MWV458571:MWV458572 NGR458571:NGR458572 NQN458571:NQN458572 OAJ458571:OAJ458572 OKF458571:OKF458572 OUB458571:OUB458572 PDX458571:PDX458572 PNT458571:PNT458572 PXP458571:PXP458572 QHL458571:QHL458572 QRH458571:QRH458572 RBD458571:RBD458572 RKZ458571:RKZ458572 RUV458571:RUV458572 SER458571:SER458572 SON458571:SON458572 SYJ458571:SYJ458572 TIF458571:TIF458572 TSB458571:TSB458572 UBX458571:UBX458572 ULT458571:ULT458572 UVP458571:UVP458572 VFL458571:VFL458572 VPH458571:VPH458572 VZD458571:VZD458572 WIZ458571:WIZ458572 WSV458571:WSV458572 GJ524107:GJ524108 QF524107:QF524108 AAB524107:AAB524108 AJX524107:AJX524108 ATT524107:ATT524108 BDP524107:BDP524108 BNL524107:BNL524108 BXH524107:BXH524108 CHD524107:CHD524108 CQZ524107:CQZ524108 DAV524107:DAV524108 DKR524107:DKR524108 DUN524107:DUN524108 EEJ524107:EEJ524108 EOF524107:EOF524108 EYB524107:EYB524108 FHX524107:FHX524108 FRT524107:FRT524108 GBP524107:GBP524108 GLL524107:GLL524108 GVH524107:GVH524108 HFD524107:HFD524108 HOZ524107:HOZ524108 HYV524107:HYV524108 IIR524107:IIR524108 ISN524107:ISN524108 JCJ524107:JCJ524108 JMF524107:JMF524108 JWB524107:JWB524108 KFX524107:KFX524108 KPT524107:KPT524108 KZP524107:KZP524108 LJL524107:LJL524108 LTH524107:LTH524108 MDD524107:MDD524108 MMZ524107:MMZ524108 MWV524107:MWV524108 NGR524107:NGR524108 NQN524107:NQN524108 OAJ524107:OAJ524108 OKF524107:OKF524108 OUB524107:OUB524108 PDX524107:PDX524108 PNT524107:PNT524108 PXP524107:PXP524108 QHL524107:QHL524108 QRH524107:QRH524108 RBD524107:RBD524108 RKZ524107:RKZ524108 RUV524107:RUV524108 SER524107:SER524108 SON524107:SON524108 SYJ524107:SYJ524108 TIF524107:TIF524108 TSB524107:TSB524108 UBX524107:UBX524108 ULT524107:ULT524108 UVP524107:UVP524108 VFL524107:VFL524108 VPH524107:VPH524108 VZD524107:VZD524108 WIZ524107:WIZ524108 WSV524107:WSV524108 GJ589643:GJ589644 QF589643:QF589644 AAB589643:AAB589644 AJX589643:AJX589644 ATT589643:ATT589644 BDP589643:BDP589644 BNL589643:BNL589644 BXH589643:BXH589644 CHD589643:CHD589644 CQZ589643:CQZ589644 DAV589643:DAV589644 DKR589643:DKR589644 DUN589643:DUN589644 EEJ589643:EEJ589644 EOF589643:EOF589644 EYB589643:EYB589644 FHX589643:FHX589644 FRT589643:FRT589644 GBP589643:GBP589644 GLL589643:GLL589644 GVH589643:GVH589644 HFD589643:HFD589644 HOZ589643:HOZ589644 HYV589643:HYV589644 IIR589643:IIR589644 ISN589643:ISN589644 JCJ589643:JCJ589644 JMF589643:JMF589644 JWB589643:JWB589644 KFX589643:KFX589644 KPT589643:KPT589644 KZP589643:KZP589644 LJL589643:LJL589644 LTH589643:LTH589644 MDD589643:MDD589644 MMZ589643:MMZ589644 MWV589643:MWV589644 NGR589643:NGR589644 NQN589643:NQN589644 OAJ589643:OAJ589644 OKF589643:OKF589644 OUB589643:OUB589644 PDX589643:PDX589644 PNT589643:PNT589644 PXP589643:PXP589644 QHL589643:QHL589644 QRH589643:QRH589644 RBD589643:RBD589644 RKZ589643:RKZ589644 RUV589643:RUV589644 SER589643:SER589644 SON589643:SON589644 SYJ589643:SYJ589644 TIF589643:TIF589644 TSB589643:TSB589644 UBX589643:UBX589644 ULT589643:ULT589644 UVP589643:UVP589644 VFL589643:VFL589644 VPH589643:VPH589644 VZD589643:VZD589644 WIZ589643:WIZ589644 WSV589643:WSV589644 GJ655179:GJ655180 QF655179:QF655180 AAB655179:AAB655180 AJX655179:AJX655180 ATT655179:ATT655180 BDP655179:BDP655180 BNL655179:BNL655180 BXH655179:BXH655180 CHD655179:CHD655180 CQZ655179:CQZ655180 DAV655179:DAV655180 DKR655179:DKR655180 DUN655179:DUN655180 EEJ655179:EEJ655180 EOF655179:EOF655180 EYB655179:EYB655180 FHX655179:FHX655180 FRT655179:FRT655180 GBP655179:GBP655180 GLL655179:GLL655180 GVH655179:GVH655180 HFD655179:HFD655180 HOZ655179:HOZ655180 HYV655179:HYV655180 IIR655179:IIR655180 ISN655179:ISN655180 JCJ655179:JCJ655180 JMF655179:JMF655180 JWB655179:JWB655180 KFX655179:KFX655180 KPT655179:KPT655180 KZP655179:KZP655180 LJL655179:LJL655180 LTH655179:LTH655180 MDD655179:MDD655180 MMZ655179:MMZ655180 MWV655179:MWV655180 NGR655179:NGR655180 NQN655179:NQN655180 OAJ655179:OAJ655180 OKF655179:OKF655180 OUB655179:OUB655180 PDX655179:PDX655180 PNT655179:PNT655180 PXP655179:PXP655180 QHL655179:QHL655180 QRH655179:QRH655180 RBD655179:RBD655180 RKZ655179:RKZ655180 RUV655179:RUV655180 SER655179:SER655180 SON655179:SON655180 SYJ655179:SYJ655180 TIF655179:TIF655180 TSB655179:TSB655180 UBX655179:UBX655180 ULT655179:ULT655180 UVP655179:UVP655180 VFL655179:VFL655180 VPH655179:VPH655180 VZD655179:VZD655180 WIZ655179:WIZ655180 WSV655179:WSV655180 GJ720715:GJ720716 QF720715:QF720716 AAB720715:AAB720716 AJX720715:AJX720716 ATT720715:ATT720716 BDP720715:BDP720716 BNL720715:BNL720716 BXH720715:BXH720716 CHD720715:CHD720716 CQZ720715:CQZ720716 DAV720715:DAV720716 DKR720715:DKR720716 DUN720715:DUN720716 EEJ720715:EEJ720716 EOF720715:EOF720716 EYB720715:EYB720716 FHX720715:FHX720716 FRT720715:FRT720716 GBP720715:GBP720716 GLL720715:GLL720716 GVH720715:GVH720716 HFD720715:HFD720716 HOZ720715:HOZ720716 HYV720715:HYV720716 IIR720715:IIR720716 ISN720715:ISN720716 JCJ720715:JCJ720716 JMF720715:JMF720716 JWB720715:JWB720716 KFX720715:KFX720716 KPT720715:KPT720716 KZP720715:KZP720716 LJL720715:LJL720716 LTH720715:LTH720716 MDD720715:MDD720716 MMZ720715:MMZ720716 MWV720715:MWV720716 NGR720715:NGR720716 NQN720715:NQN720716 OAJ720715:OAJ720716 OKF720715:OKF720716 OUB720715:OUB720716 PDX720715:PDX720716 PNT720715:PNT720716 PXP720715:PXP720716 QHL720715:QHL720716 QRH720715:QRH720716 RBD720715:RBD720716 RKZ720715:RKZ720716 RUV720715:RUV720716 SER720715:SER720716 SON720715:SON720716 SYJ720715:SYJ720716 TIF720715:TIF720716 TSB720715:TSB720716 UBX720715:UBX720716 ULT720715:ULT720716 UVP720715:UVP720716 VFL720715:VFL720716 VPH720715:VPH720716 VZD720715:VZD720716 WIZ720715:WIZ720716 WSV720715:WSV720716 GJ786251:GJ786252 QF786251:QF786252 AAB786251:AAB786252 AJX786251:AJX786252 ATT786251:ATT786252 BDP786251:BDP786252 BNL786251:BNL786252 BXH786251:BXH786252 CHD786251:CHD786252 CQZ786251:CQZ786252 DAV786251:DAV786252 DKR786251:DKR786252 DUN786251:DUN786252 EEJ786251:EEJ786252 EOF786251:EOF786252 EYB786251:EYB786252 FHX786251:FHX786252 FRT786251:FRT786252 GBP786251:GBP786252 GLL786251:GLL786252 GVH786251:GVH786252 HFD786251:HFD786252 HOZ786251:HOZ786252 HYV786251:HYV786252 IIR786251:IIR786252 ISN786251:ISN786252 JCJ786251:JCJ786252 JMF786251:JMF786252 JWB786251:JWB786252 KFX786251:KFX786252 KPT786251:KPT786252 KZP786251:KZP786252 LJL786251:LJL786252 LTH786251:LTH786252 MDD786251:MDD786252 MMZ786251:MMZ786252 MWV786251:MWV786252 NGR786251:NGR786252 NQN786251:NQN786252 OAJ786251:OAJ786252 OKF786251:OKF786252 OUB786251:OUB786252 PDX786251:PDX786252 PNT786251:PNT786252 PXP786251:PXP786252 QHL786251:QHL786252 QRH786251:QRH786252 RBD786251:RBD786252 RKZ786251:RKZ786252 RUV786251:RUV786252 SER786251:SER786252 SON786251:SON786252 SYJ786251:SYJ786252 TIF786251:TIF786252 TSB786251:TSB786252 UBX786251:UBX786252 ULT786251:ULT786252 UVP786251:UVP786252 VFL786251:VFL786252 VPH786251:VPH786252 VZD786251:VZD786252 WIZ786251:WIZ786252 WSV786251:WSV786252 GJ851787:GJ851788 QF851787:QF851788 AAB851787:AAB851788 AJX851787:AJX851788 ATT851787:ATT851788 BDP851787:BDP851788 BNL851787:BNL851788 BXH851787:BXH851788 CHD851787:CHD851788 CQZ851787:CQZ851788 DAV851787:DAV851788 DKR851787:DKR851788 DUN851787:DUN851788 EEJ851787:EEJ851788 EOF851787:EOF851788 EYB851787:EYB851788 FHX851787:FHX851788 FRT851787:FRT851788 GBP851787:GBP851788 GLL851787:GLL851788 GVH851787:GVH851788 HFD851787:HFD851788 HOZ851787:HOZ851788 HYV851787:HYV851788 IIR851787:IIR851788 ISN851787:ISN851788 JCJ851787:JCJ851788 JMF851787:JMF851788 JWB851787:JWB851788 KFX851787:KFX851788 KPT851787:KPT851788 KZP851787:KZP851788 LJL851787:LJL851788 LTH851787:LTH851788 MDD851787:MDD851788 MMZ851787:MMZ851788 MWV851787:MWV851788 NGR851787:NGR851788 NQN851787:NQN851788 OAJ851787:OAJ851788 OKF851787:OKF851788 OUB851787:OUB851788 PDX851787:PDX851788 PNT851787:PNT851788 PXP851787:PXP851788 QHL851787:QHL851788 QRH851787:QRH851788 RBD851787:RBD851788 RKZ851787:RKZ851788 RUV851787:RUV851788 SER851787:SER851788 SON851787:SON851788 SYJ851787:SYJ851788 TIF851787:TIF851788 TSB851787:TSB851788 UBX851787:UBX851788 ULT851787:ULT851788 UVP851787:UVP851788 VFL851787:VFL851788 VPH851787:VPH851788 VZD851787:VZD851788 WIZ851787:WIZ851788 WSV851787:WSV851788 GJ917323:GJ917324 QF917323:QF917324 AAB917323:AAB917324 AJX917323:AJX917324 ATT917323:ATT917324 BDP917323:BDP917324 BNL917323:BNL917324 BXH917323:BXH917324 CHD917323:CHD917324 CQZ917323:CQZ917324 DAV917323:DAV917324 DKR917323:DKR917324 DUN917323:DUN917324 EEJ917323:EEJ917324 EOF917323:EOF917324 EYB917323:EYB917324 FHX917323:FHX917324 FRT917323:FRT917324 GBP917323:GBP917324 GLL917323:GLL917324 GVH917323:GVH917324 HFD917323:HFD917324 HOZ917323:HOZ917324 HYV917323:HYV917324 IIR917323:IIR917324 ISN917323:ISN917324 JCJ917323:JCJ917324 JMF917323:JMF917324 JWB917323:JWB917324 KFX917323:KFX917324 KPT917323:KPT917324 KZP917323:KZP917324 LJL917323:LJL917324 LTH917323:LTH917324 MDD917323:MDD917324 MMZ917323:MMZ917324 MWV917323:MWV917324 NGR917323:NGR917324 NQN917323:NQN917324 OAJ917323:OAJ917324 OKF917323:OKF917324 OUB917323:OUB917324 PDX917323:PDX917324 PNT917323:PNT917324 PXP917323:PXP917324 QHL917323:QHL917324 QRH917323:QRH917324 RBD917323:RBD917324 RKZ917323:RKZ917324 RUV917323:RUV917324 SER917323:SER917324 SON917323:SON917324 SYJ917323:SYJ917324 TIF917323:TIF917324 TSB917323:TSB917324 UBX917323:UBX917324 ULT917323:ULT917324 UVP917323:UVP917324 VFL917323:VFL917324 VPH917323:VPH917324 VZD917323:VZD917324 WIZ917323:WIZ917324 WSV917323:WSV917324 GJ982859:GJ982860 QF982859:QF982860 AAB982859:AAB982860 AJX982859:AJX982860 ATT982859:ATT982860 BDP982859:BDP982860 BNL982859:BNL982860 BXH982859:BXH982860 CHD982859:CHD982860 CQZ982859:CQZ982860 DAV982859:DAV982860 DKR982859:DKR982860 DUN982859:DUN982860 EEJ982859:EEJ982860 EOF982859:EOF982860 EYB982859:EYB982860 FHX982859:FHX982860 FRT982859:FRT982860 GBP982859:GBP982860 GLL982859:GLL982860 GVH982859:GVH982860 HFD982859:HFD982860 HOZ982859:HOZ982860 HYV982859:HYV982860 IIR982859:IIR982860 ISN982859:ISN982860 JCJ982859:JCJ982860 JMF982859:JMF982860 JWB982859:JWB982860 KFX982859:KFX982860 KPT982859:KPT982860 KZP982859:KZP982860 LJL982859:LJL982860 LTH982859:LTH982860 MDD982859:MDD982860 MMZ982859:MMZ982860 MWV982859:MWV982860 NGR982859:NGR982860 NQN982859:NQN982860 OAJ982859:OAJ982860 OKF982859:OKF982860 OUB982859:OUB982860 PDX982859:PDX982860 PNT982859:PNT982860 PXP982859:PXP982860 QHL982859:QHL982860 QRH982859:QRH982860 RBD982859:RBD982860 RKZ982859:RKZ982860 RUV982859:RUV982860 SER982859:SER982860 SON982859:SON982860 SYJ982859:SYJ982860 TIF982859:TIF982860 TSB982859:TSB982860 UBX982859:UBX982860 ULT982859:ULT982860 UVP982859:UVP982860 VFL982859:VFL982860 VPH982859:VPH982860 VZD982859:VZD982860 WIZ982859:WIZ982860 WSV982859:WSV982860 FR65354 PN65354 ZJ65354 AJF65354 ATB65354 BCX65354 BMT65354 BWP65354 CGL65354 CQH65354 DAD65354 DJZ65354 DTV65354 EDR65354 ENN65354 EXJ65354 FHF65354 FRB65354 GAX65354 GKT65354 GUP65354 HEL65354 HOH65354 HYD65354 IHZ65354 IRV65354 JBR65354 JLN65354 JVJ65354 KFF65354 KPB65354 KYX65354 LIT65354 LSP65354 MCL65354 MMH65354 MWD65354 NFZ65354 NPV65354 NZR65354 OJN65354 OTJ65354 PDF65354 PNB65354 PWX65354 QGT65354 QQP65354 RAL65354 RKH65354 RUD65354 SDZ65354 SNV65354 SXR65354 THN65354 TRJ65354 UBF65354 ULB65354 UUX65354 VET65354 VOP65354 VYL65354 WIH65354 WSD65354 FR130890 PN130890 ZJ130890 AJF130890 ATB130890 BCX130890 BMT130890 BWP130890 CGL130890 CQH130890 DAD130890 DJZ130890 DTV130890 EDR130890 ENN130890 EXJ130890 FHF130890 FRB130890 GAX130890 GKT130890 GUP130890 HEL130890 HOH130890 HYD130890 IHZ130890 IRV130890 JBR130890 JLN130890 JVJ130890 KFF130890 KPB130890 KYX130890 LIT130890 LSP130890 MCL130890 MMH130890 MWD130890 NFZ130890 NPV130890 NZR130890 OJN130890 OTJ130890 PDF130890 PNB130890 PWX130890 QGT130890 QQP130890 RAL130890 RKH130890 RUD130890 SDZ130890 SNV130890 SXR130890 THN130890 TRJ130890 UBF130890 ULB130890 UUX130890 VET130890 VOP130890 VYL130890 WIH130890 WSD130890 FR196426 PN196426 ZJ196426 AJF196426 ATB196426 BCX196426 BMT196426 BWP196426 CGL196426 CQH196426 DAD196426 DJZ196426 DTV196426 EDR196426 ENN196426 EXJ196426 FHF196426 FRB196426 GAX196426 GKT196426 GUP196426 HEL196426 HOH196426 HYD196426 IHZ196426 IRV196426 JBR196426 JLN196426 JVJ196426 KFF196426 KPB196426 KYX196426 LIT196426 LSP196426 MCL196426 MMH196426 MWD196426 NFZ196426 NPV196426 NZR196426 OJN196426 OTJ196426 PDF196426 PNB196426 PWX196426 QGT196426 QQP196426 RAL196426 RKH196426 RUD196426 SDZ196426 SNV196426 SXR196426 THN196426 TRJ196426 UBF196426 ULB196426 UUX196426 VET196426 VOP196426 VYL196426 WIH196426 WSD196426 FR261962 PN261962 ZJ261962 AJF261962 ATB261962 BCX261962 BMT261962 BWP261962 CGL261962 CQH261962 DAD261962 DJZ261962 DTV261962 EDR261962 ENN261962 EXJ261962 FHF261962 FRB261962 GAX261962 GKT261962 GUP261962 HEL261962 HOH261962 HYD261962 IHZ261962 IRV261962 JBR261962 JLN261962 JVJ261962 KFF261962 KPB261962 KYX261962 LIT261962 LSP261962 MCL261962 MMH261962 MWD261962 NFZ261962 NPV261962 NZR261962 OJN261962 OTJ261962 PDF261962 PNB261962 PWX261962 QGT261962 QQP261962 RAL261962 RKH261962 RUD261962 SDZ261962 SNV261962 SXR261962 THN261962 TRJ261962 UBF261962 ULB261962 UUX261962 VET261962 VOP261962 VYL261962 WIH261962 WSD261962 FR327498 PN327498 ZJ327498 AJF327498 ATB327498 BCX327498 BMT327498 BWP327498 CGL327498 CQH327498 DAD327498 DJZ327498 DTV327498 EDR327498 ENN327498 EXJ327498 FHF327498 FRB327498 GAX327498 GKT327498 GUP327498 HEL327498 HOH327498 HYD327498 IHZ327498 IRV327498 JBR327498 JLN327498 JVJ327498 KFF327498 KPB327498 KYX327498 LIT327498 LSP327498 MCL327498 MMH327498 MWD327498 NFZ327498 NPV327498 NZR327498 OJN327498 OTJ327498 PDF327498 PNB327498 PWX327498 QGT327498 QQP327498 RAL327498 RKH327498 RUD327498 SDZ327498 SNV327498 SXR327498 THN327498 TRJ327498 UBF327498 ULB327498 UUX327498 VET327498 VOP327498 VYL327498 WIH327498 WSD327498 FR393034 PN393034 ZJ393034 AJF393034 ATB393034 BCX393034 BMT393034 BWP393034 CGL393034 CQH393034 DAD393034 DJZ393034 DTV393034 EDR393034 ENN393034 EXJ393034 FHF393034 FRB393034 GAX393034 GKT393034 GUP393034 HEL393034 HOH393034 HYD393034 IHZ393034 IRV393034 JBR393034 JLN393034 JVJ393034 KFF393034 KPB393034 KYX393034 LIT393034 LSP393034 MCL393034 MMH393034 MWD393034 NFZ393034 NPV393034 NZR393034 OJN393034 OTJ393034 PDF393034 PNB393034 PWX393034 QGT393034 QQP393034 RAL393034 RKH393034 RUD393034 SDZ393034 SNV393034 SXR393034 THN393034 TRJ393034 UBF393034 ULB393034 UUX393034 VET393034 VOP393034 VYL393034 WIH393034 WSD393034 FR458570 PN458570 ZJ458570 AJF458570 ATB458570 BCX458570 BMT458570 BWP458570 CGL458570 CQH458570 DAD458570 DJZ458570 DTV458570 EDR458570 ENN458570 EXJ458570 FHF458570 FRB458570 GAX458570 GKT458570 GUP458570 HEL458570 HOH458570 HYD458570 IHZ458570 IRV458570 JBR458570 JLN458570 JVJ458570 KFF458570 KPB458570 KYX458570 LIT458570 LSP458570 MCL458570 MMH458570 MWD458570 NFZ458570 NPV458570 NZR458570 OJN458570 OTJ458570 PDF458570 PNB458570 PWX458570 QGT458570 QQP458570 RAL458570 RKH458570 RUD458570 SDZ458570 SNV458570 SXR458570 THN458570 TRJ458570 UBF458570 ULB458570 UUX458570 VET458570 VOP458570 VYL458570 WIH458570 WSD458570 FR524106 PN524106 ZJ524106 AJF524106 ATB524106 BCX524106 BMT524106 BWP524106 CGL524106 CQH524106 DAD524106 DJZ524106 DTV524106 EDR524106 ENN524106 EXJ524106 FHF524106 FRB524106 GAX524106 GKT524106 GUP524106 HEL524106 HOH524106 HYD524106 IHZ524106 IRV524106 JBR524106 JLN524106 JVJ524106 KFF524106 KPB524106 KYX524106 LIT524106 LSP524106 MCL524106 MMH524106 MWD524106 NFZ524106 NPV524106 NZR524106 OJN524106 OTJ524106 PDF524106 PNB524106 PWX524106 QGT524106 QQP524106 RAL524106 RKH524106 RUD524106 SDZ524106 SNV524106 SXR524106 THN524106 TRJ524106 UBF524106 ULB524106 UUX524106 VET524106 VOP524106 VYL524106 WIH524106 WSD524106 FR589642 PN589642 ZJ589642 AJF589642 ATB589642 BCX589642 BMT589642 BWP589642 CGL589642 CQH589642 DAD589642 DJZ589642 DTV589642 EDR589642 ENN589642 EXJ589642 FHF589642 FRB589642 GAX589642 GKT589642 GUP589642 HEL589642 HOH589642 HYD589642 IHZ589642 IRV589642 JBR589642 JLN589642 JVJ589642 KFF589642 KPB589642 KYX589642 LIT589642 LSP589642 MCL589642 MMH589642 MWD589642 NFZ589642 NPV589642 NZR589642 OJN589642 OTJ589642 PDF589642 PNB589642 PWX589642 QGT589642 QQP589642 RAL589642 RKH589642 RUD589642 SDZ589642 SNV589642 SXR589642 THN589642 TRJ589642 UBF589642 ULB589642 UUX589642 VET589642 VOP589642 VYL589642 WIH589642 WSD589642 FR655178 PN655178 ZJ655178 AJF655178 ATB655178 BCX655178 BMT655178 BWP655178 CGL655178 CQH655178 DAD655178 DJZ655178 DTV655178 EDR655178 ENN655178 EXJ655178 FHF655178 FRB655178 GAX655178 GKT655178 GUP655178 HEL655178 HOH655178 HYD655178 IHZ655178 IRV655178 JBR655178 JLN655178 JVJ655178 KFF655178 KPB655178 KYX655178 LIT655178 LSP655178 MCL655178 MMH655178 MWD655178 NFZ655178 NPV655178 NZR655178 OJN655178 OTJ655178 PDF655178 PNB655178 PWX655178 QGT655178 QQP655178 RAL655178 RKH655178 RUD655178 SDZ655178 SNV655178 SXR655178 THN655178 TRJ655178 UBF655178 ULB655178 UUX655178 VET655178 VOP655178 VYL655178 WIH655178 WSD655178 FR720714 PN720714 ZJ720714 AJF720714 ATB720714 BCX720714 BMT720714 BWP720714 CGL720714 CQH720714 DAD720714 DJZ720714 DTV720714 EDR720714 ENN720714 EXJ720714 FHF720714 FRB720714 GAX720714 GKT720714 GUP720714 HEL720714 HOH720714 HYD720714 IHZ720714 IRV720714 JBR720714 JLN720714 JVJ720714 KFF720714 KPB720714 KYX720714 LIT720714 LSP720714 MCL720714 MMH720714 MWD720714 NFZ720714 NPV720714 NZR720714 OJN720714 OTJ720714 PDF720714 PNB720714 PWX720714 QGT720714 QQP720714 RAL720714 RKH720714 RUD720714 SDZ720714 SNV720714 SXR720714 THN720714 TRJ720714 UBF720714 ULB720714 UUX720714 VET720714 VOP720714 VYL720714 WIH720714 WSD720714 FR786250 PN786250 ZJ786250 AJF786250 ATB786250 BCX786250 BMT786250 BWP786250 CGL786250 CQH786250 DAD786250 DJZ786250 DTV786250 EDR786250 ENN786250 EXJ786250 FHF786250 FRB786250 GAX786250 GKT786250 GUP786250 HEL786250 HOH786250 HYD786250 IHZ786250 IRV786250 JBR786250 JLN786250 JVJ786250 KFF786250 KPB786250 KYX786250 LIT786250 LSP786250 MCL786250 MMH786250 MWD786250 NFZ786250 NPV786250 NZR786250 OJN786250 OTJ786250 PDF786250 PNB786250 PWX786250 QGT786250 QQP786250 RAL786250 RKH786250 RUD786250 SDZ786250 SNV786250 SXR786250 THN786250 TRJ786250 UBF786250 ULB786250 UUX786250 VET786250 VOP786250 VYL786250 WIH786250 WSD786250 FR851786 PN851786 ZJ851786 AJF851786 ATB851786 BCX851786 BMT851786 BWP851786 CGL851786 CQH851786 DAD851786 DJZ851786 DTV851786 EDR851786 ENN851786 EXJ851786 FHF851786 FRB851786 GAX851786 GKT851786 GUP851786 HEL851786 HOH851786 HYD851786 IHZ851786 IRV851786 JBR851786 JLN851786 JVJ851786 KFF851786 KPB851786 KYX851786 LIT851786 LSP851786 MCL851786 MMH851786 MWD851786 NFZ851786 NPV851786 NZR851786 OJN851786 OTJ851786 PDF851786 PNB851786 PWX851786 QGT851786 QQP851786 RAL851786 RKH851786 RUD851786 SDZ851786 SNV851786 SXR851786 THN851786 TRJ851786 UBF851786 ULB851786 UUX851786 VET851786 VOP851786 VYL851786 WIH851786 WSD851786 FR917322 PN917322 ZJ917322 AJF917322 ATB917322 BCX917322 BMT917322 BWP917322 CGL917322 CQH917322 DAD917322 DJZ917322 DTV917322 EDR917322 ENN917322 EXJ917322 FHF917322 FRB917322 GAX917322 GKT917322 GUP917322 HEL917322 HOH917322 HYD917322 IHZ917322 IRV917322 JBR917322 JLN917322 JVJ917322 KFF917322 KPB917322 KYX917322 LIT917322 LSP917322 MCL917322 MMH917322 MWD917322 NFZ917322 NPV917322 NZR917322 OJN917322 OTJ917322 PDF917322 PNB917322 PWX917322 QGT917322 QQP917322 RAL917322 RKH917322 RUD917322 SDZ917322 SNV917322 SXR917322 THN917322 TRJ917322 UBF917322 ULB917322 UUX917322 VET917322 VOP917322 VYL917322 WIH917322 WSD917322 FR982858 PN982858 ZJ982858 AJF982858 ATB982858 BCX982858 BMT982858 BWP982858 CGL982858 CQH982858 DAD982858 DJZ982858 DTV982858 EDR982858 ENN982858 EXJ982858 FHF982858 FRB982858 GAX982858 GKT982858 GUP982858 HEL982858 HOH982858 HYD982858 IHZ982858 IRV982858 JBR982858 JLN982858 JVJ982858 KFF982858 KPB982858 KYX982858 LIT982858 LSP982858 MCL982858 MMH982858 MWD982858 NFZ982858 NPV982858 NZR982858 OJN982858 OTJ982858 PDF982858 PNB982858 PWX982858 QGT982858 QQP982858 RAL982858 RKH982858 RUD982858 SDZ982858 SNV982858 SXR982858 THN982858 TRJ982858 UBF982858 ULB982858 UUX982858 VET982858 VOP982858 VYL982858 WIH982858 WSD982858 FU65354 PQ65354 ZM65354 AJI65354 ATE65354 BDA65354 BMW65354 BWS65354 CGO65354 CQK65354 DAG65354 DKC65354 DTY65354 EDU65354 ENQ65354 EXM65354 FHI65354 FRE65354 GBA65354 GKW65354 GUS65354 HEO65354 HOK65354 HYG65354 IIC65354 IRY65354 JBU65354 JLQ65354 JVM65354 KFI65354 KPE65354 KZA65354 LIW65354 LSS65354 MCO65354 MMK65354 MWG65354 NGC65354 NPY65354 NZU65354 OJQ65354 OTM65354 PDI65354 PNE65354 PXA65354 QGW65354 QQS65354 RAO65354 RKK65354 RUG65354 SEC65354 SNY65354 SXU65354 THQ65354 TRM65354 UBI65354 ULE65354 UVA65354 VEW65354 VOS65354 VYO65354 WIK65354 WSG65354 FU130890 PQ130890 ZM130890 AJI130890 ATE130890 BDA130890 BMW130890 BWS130890 CGO130890 CQK130890 DAG130890 DKC130890 DTY130890 EDU130890 ENQ130890 EXM130890 FHI130890 FRE130890 GBA130890 GKW130890 GUS130890 HEO130890 HOK130890 HYG130890 IIC130890 IRY130890 JBU130890 JLQ130890 JVM130890 KFI130890 KPE130890 KZA130890 LIW130890 LSS130890 MCO130890 MMK130890 MWG130890 NGC130890 NPY130890 NZU130890 OJQ130890 OTM130890 PDI130890 PNE130890 PXA130890 QGW130890 QQS130890 RAO130890 RKK130890 RUG130890 SEC130890 SNY130890 SXU130890 THQ130890 TRM130890 UBI130890 ULE130890 UVA130890 VEW130890 VOS130890 VYO130890 WIK130890 WSG130890 FU196426 PQ196426 ZM196426 AJI196426 ATE196426 BDA196426 BMW196426 BWS196426 CGO196426 CQK196426 DAG196426 DKC196426 DTY196426 EDU196426 ENQ196426 EXM196426 FHI196426 FRE196426 GBA196426 GKW196426 GUS196426 HEO196426 HOK196426 HYG196426 IIC196426 IRY196426 JBU196426 JLQ196426 JVM196426 KFI196426 KPE196426 KZA196426 LIW196426 LSS196426 MCO196426 MMK196426 MWG196426 NGC196426 NPY196426 NZU196426 OJQ196426 OTM196426 PDI196426 PNE196426 PXA196426 QGW196426 QQS196426 RAO196426 RKK196426 RUG196426 SEC196426 SNY196426 SXU196426 THQ196426 TRM196426 UBI196426 ULE196426 UVA196426 VEW196426 VOS196426 VYO196426 WIK196426 WSG196426 FU261962 PQ261962 ZM261962 AJI261962 ATE261962 BDA261962 BMW261962 BWS261962 CGO261962 CQK261962 DAG261962 DKC261962 DTY261962 EDU261962 ENQ261962 EXM261962 FHI261962 FRE261962 GBA261962 GKW261962 GUS261962 HEO261962 HOK261962 HYG261962 IIC261962 IRY261962 JBU261962 JLQ261962 JVM261962 KFI261962 KPE261962 KZA261962 LIW261962 LSS261962 MCO261962 MMK261962 MWG261962 NGC261962 NPY261962 NZU261962 OJQ261962 OTM261962 PDI261962 PNE261962 PXA261962 QGW261962 QQS261962 RAO261962 RKK261962 RUG261962 SEC261962 SNY261962 SXU261962 THQ261962 TRM261962 UBI261962 ULE261962 UVA261962 VEW261962 VOS261962 VYO261962 WIK261962 WSG261962 FU327498 PQ327498 ZM327498 AJI327498 ATE327498 BDA327498 BMW327498 BWS327498 CGO327498 CQK327498 DAG327498 DKC327498 DTY327498 EDU327498 ENQ327498 EXM327498 FHI327498 FRE327498 GBA327498 GKW327498 GUS327498 HEO327498 HOK327498 HYG327498 IIC327498 IRY327498 JBU327498 JLQ327498 JVM327498 KFI327498 KPE327498 KZA327498 LIW327498 LSS327498 MCO327498 MMK327498 MWG327498 NGC327498 NPY327498 NZU327498 OJQ327498 OTM327498 PDI327498 PNE327498 PXA327498 QGW327498 QQS327498 RAO327498 RKK327498 RUG327498 SEC327498 SNY327498 SXU327498 THQ327498 TRM327498 UBI327498 ULE327498 UVA327498 VEW327498 VOS327498 VYO327498 WIK327498 WSG327498 FU393034 PQ393034 ZM393034 AJI393034 ATE393034 BDA393034 BMW393034 BWS393034 CGO393034 CQK393034 DAG393034 DKC393034 DTY393034 EDU393034 ENQ393034 EXM393034 FHI393034 FRE393034 GBA393034 GKW393034 GUS393034 HEO393034 HOK393034 HYG393034 IIC393034 IRY393034 JBU393034 JLQ393034 JVM393034 KFI393034 KPE393034 KZA393034 LIW393034 LSS393034 MCO393034 MMK393034 MWG393034 NGC393034 NPY393034 NZU393034 OJQ393034 OTM393034 PDI393034 PNE393034 PXA393034 QGW393034 QQS393034 RAO393034 RKK393034 RUG393034 SEC393034 SNY393034 SXU393034 THQ393034 TRM393034 UBI393034 ULE393034 UVA393034 VEW393034 VOS393034 VYO393034 WIK393034 WSG393034 FU458570 PQ458570 ZM458570 AJI458570 ATE458570 BDA458570 BMW458570 BWS458570 CGO458570 CQK458570 DAG458570 DKC458570 DTY458570 EDU458570 ENQ458570 EXM458570 FHI458570 FRE458570 GBA458570 GKW458570 GUS458570 HEO458570 HOK458570 HYG458570 IIC458570 IRY458570 JBU458570 JLQ458570 JVM458570 KFI458570 KPE458570 KZA458570 LIW458570 LSS458570 MCO458570 MMK458570 MWG458570 NGC458570 NPY458570 NZU458570 OJQ458570 OTM458570 PDI458570 PNE458570 PXA458570 QGW458570 QQS458570 RAO458570 RKK458570 RUG458570 SEC458570 SNY458570 SXU458570 THQ458570 TRM458570 UBI458570 ULE458570 UVA458570 VEW458570 VOS458570 VYO458570 WIK458570 WSG458570 FU524106 PQ524106 ZM524106 AJI524106 ATE524106 BDA524106 BMW524106 BWS524106 CGO524106 CQK524106 DAG524106 DKC524106 DTY524106 EDU524106 ENQ524106 EXM524106 FHI524106 FRE524106 GBA524106 GKW524106 GUS524106 HEO524106 HOK524106 HYG524106 IIC524106 IRY524106 JBU524106 JLQ524106 JVM524106 KFI524106 KPE524106 KZA524106 LIW524106 LSS524106 MCO524106 MMK524106 MWG524106 NGC524106 NPY524106 NZU524106 OJQ524106 OTM524106 PDI524106 PNE524106 PXA524106 QGW524106 QQS524106 RAO524106 RKK524106 RUG524106 SEC524106 SNY524106 SXU524106 THQ524106 TRM524106 UBI524106 ULE524106 UVA524106 VEW524106 VOS524106 VYO524106 WIK524106 WSG524106 FU589642 PQ589642 ZM589642 AJI589642 ATE589642 BDA589642 BMW589642 BWS589642 CGO589642 CQK589642 DAG589642 DKC589642 DTY589642 EDU589642 ENQ589642 EXM589642 FHI589642 FRE589642 GBA589642 GKW589642 GUS589642 HEO589642 HOK589642 HYG589642 IIC589642 IRY589642 JBU589642 JLQ589642 JVM589642 KFI589642 KPE589642 KZA589642 LIW589642 LSS589642 MCO589642 MMK589642 MWG589642 NGC589642 NPY589642 NZU589642 OJQ589642 OTM589642 PDI589642 PNE589642 PXA589642 QGW589642 QQS589642 RAO589642 RKK589642 RUG589642 SEC589642 SNY589642 SXU589642 THQ589642 TRM589642 UBI589642 ULE589642 UVA589642 VEW589642 VOS589642 VYO589642 WIK589642 WSG589642 FU655178 PQ655178 ZM655178 AJI655178 ATE655178 BDA655178 BMW655178 BWS655178 CGO655178 CQK655178 DAG655178 DKC655178 DTY655178 EDU655178 ENQ655178 EXM655178 FHI655178 FRE655178 GBA655178 GKW655178 GUS655178 HEO655178 HOK655178 HYG655178 IIC655178 IRY655178 JBU655178 JLQ655178 JVM655178 KFI655178 KPE655178 KZA655178 LIW655178 LSS655178 MCO655178 MMK655178 MWG655178 NGC655178 NPY655178 NZU655178 OJQ655178 OTM655178 PDI655178 PNE655178 PXA655178 QGW655178 QQS655178 RAO655178 RKK655178 RUG655178 SEC655178 SNY655178 SXU655178 THQ655178 TRM655178 UBI655178 ULE655178 UVA655178 VEW655178 VOS655178 VYO655178 WIK655178 WSG655178 FU720714 PQ720714 ZM720714 AJI720714 ATE720714 BDA720714 BMW720714 BWS720714 CGO720714 CQK720714 DAG720714 DKC720714 DTY720714 EDU720714 ENQ720714 EXM720714 FHI720714 FRE720714 GBA720714 GKW720714 GUS720714 HEO720714 HOK720714 HYG720714 IIC720714 IRY720714 JBU720714 JLQ720714 JVM720714 KFI720714 KPE720714 KZA720714 LIW720714 LSS720714 MCO720714 MMK720714 MWG720714 NGC720714 NPY720714 NZU720714 OJQ720714 OTM720714 PDI720714 PNE720714 PXA720714 QGW720714 QQS720714 RAO720714 RKK720714 RUG720714 SEC720714 SNY720714 SXU720714 THQ720714 TRM720714 UBI720714 ULE720714 UVA720714 VEW720714 VOS720714 VYO720714 WIK720714 WSG720714 FU786250 PQ786250 ZM786250 AJI786250 ATE786250 BDA786250 BMW786250 BWS786250 CGO786250 CQK786250 DAG786250 DKC786250 DTY786250 EDU786250 ENQ786250 EXM786250 FHI786250 FRE786250 GBA786250 GKW786250 GUS786250 HEO786250 HOK786250 HYG786250 IIC786250 IRY786250 JBU786250 JLQ786250 JVM786250 KFI786250 KPE786250 KZA786250 LIW786250 LSS786250 MCO786250 MMK786250 MWG786250 NGC786250 NPY786250 NZU786250 OJQ786250 OTM786250 PDI786250 PNE786250 PXA786250 QGW786250 QQS786250 RAO786250 RKK786250 RUG786250 SEC786250 SNY786250 SXU786250 THQ786250 TRM786250 UBI786250 ULE786250 UVA786250 VEW786250 VOS786250 VYO786250 WIK786250 WSG786250 FU851786 PQ851786 ZM851786 AJI851786 ATE851786 BDA851786 BMW851786 BWS851786 CGO851786 CQK851786 DAG851786 DKC851786 DTY851786 EDU851786 ENQ851786 EXM851786 FHI851786 FRE851786 GBA851786 GKW851786 GUS851786 HEO851786 HOK851786 HYG851786 IIC851786 IRY851786 JBU851786 JLQ851786 JVM851786 KFI851786 KPE851786 KZA851786 LIW851786 LSS851786 MCO851786 MMK851786 MWG851786 NGC851786 NPY851786 NZU851786 OJQ851786 OTM851786 PDI851786 PNE851786 PXA851786 QGW851786 QQS851786 RAO851786 RKK851786 RUG851786 SEC851786 SNY851786 SXU851786 THQ851786 TRM851786 UBI851786 ULE851786 UVA851786 VEW851786 VOS851786 VYO851786 WIK851786 WSG851786 FU917322 PQ917322 ZM917322 AJI917322 ATE917322 BDA917322 BMW917322 BWS917322 CGO917322 CQK917322 DAG917322 DKC917322 DTY917322 EDU917322 ENQ917322 EXM917322 FHI917322 FRE917322 GBA917322 GKW917322 GUS917322 HEO917322 HOK917322 HYG917322 IIC917322 IRY917322 JBU917322 JLQ917322 JVM917322 KFI917322 KPE917322 KZA917322 LIW917322 LSS917322 MCO917322 MMK917322 MWG917322 NGC917322 NPY917322 NZU917322 OJQ917322 OTM917322 PDI917322 PNE917322 PXA917322 QGW917322 QQS917322 RAO917322 RKK917322 RUG917322 SEC917322 SNY917322 SXU917322 THQ917322 TRM917322 UBI917322 ULE917322 UVA917322 VEW917322 VOS917322 VYO917322 WIK917322 WSG917322 FU982858 PQ982858 ZM982858 AJI982858 ATE982858 BDA982858 BMW982858 BWS982858 CGO982858 CQK982858 DAG982858 DKC982858 DTY982858 EDU982858 ENQ982858 EXM982858 FHI982858 FRE982858 GBA982858 GKW982858 GUS982858 HEO982858 HOK982858 HYG982858 IIC982858 IRY982858 JBU982858 JLQ982858 JVM982858 KFI982858 KPE982858 KZA982858 LIW982858 LSS982858 MCO982858 MMK982858 MWG982858 NGC982858 NPY982858 NZU982858 OJQ982858 OTM982858 PDI982858 PNE982858 PXA982858 QGW982858 QQS982858 RAO982858 RKK982858 RUG982858 SEC982858 SNY982858 SXU982858 THQ982858 TRM982858 UBI982858 ULE982858 UVA982858 VEW982858 VOS982858 VYO982858 WIK982858 WSG982858 F65354 F130890 F196426 F261962 F327498 F393034 F458570 F524106 F589642 F655178 F720714 F786250 F851786 F917322 F982858</xm:sqref>
        </x14:dataValidation>
        <x14:dataValidation type="list" allowBlank="1" showInputMessage="1" showErrorMessage="1">
          <x14:formula1>
            <xm:f>#REF!</xm:f>
          </x14:formula1>
          <xm:sqref>HI157:HJ157 RE157:RF157 ABA157:ABB157 AKW157:AKX157 AUS157:AUT157 BEO157:BEP157 BOK157:BOL157 BYG157:BYH157 CIC157:CID157 CRY157:CRZ157 DBU157:DBV157 DLQ157:DLR157 DVM157:DVN157 EFI157:EFJ157 EPE157:EPF157 EZA157:EZB157 FIW157:FIX157 FSS157:FST157 GCO157:GCP157 GMK157:GML157 GWG157:GWH157 HGC157:HGD157 HPY157:HPZ157 HZU157:HZV157 IJQ157:IJR157 ITM157:ITN157 JDI157:JDJ157 JNE157:JNF157 JXA157:JXB157 KGW157:KGX157 KQS157:KQT157 LAO157:LAP157 LKK157:LKL157 LUG157:LUH157 MEC157:MED157 MNY157:MNZ157 MXU157:MXV157 NHQ157:NHR157 NRM157:NRN157 OBI157:OBJ157 OLE157:OLF157 OVA157:OVB157 PEW157:PEX157 POS157:POT157 PYO157:PYP157 QIK157:QIL157 QSG157:QSH157 RCC157:RCD157 RLY157:RLZ157 RVU157:RVV157 SFQ157:SFR157 SPM157:SPN157 SZI157:SZJ157 TJE157:TJF157 TTA157:TTB157 UCW157:UCX157 UMS157:UMT157 UWO157:UWP157 VGK157:VGL157 VQG157:VQH157 WAC157:WAD157 WJY157:WJZ157 WTU157:WTV157 HI65518:HJ65518 RE65518:RF65518 ABA65518:ABB65518 AKW65518:AKX65518 AUS65518:AUT65518 BEO65518:BEP65518 BOK65518:BOL65518 BYG65518:BYH65518 CIC65518:CID65518 CRY65518:CRZ65518 DBU65518:DBV65518 DLQ65518:DLR65518 DVM65518:DVN65518 EFI65518:EFJ65518 EPE65518:EPF65518 EZA65518:EZB65518 FIW65518:FIX65518 FSS65518:FST65518 GCO65518:GCP65518 GMK65518:GML65518 GWG65518:GWH65518 HGC65518:HGD65518 HPY65518:HPZ65518 HZU65518:HZV65518 IJQ65518:IJR65518 ITM65518:ITN65518 JDI65518:JDJ65518 JNE65518:JNF65518 JXA65518:JXB65518 KGW65518:KGX65518 KQS65518:KQT65518 LAO65518:LAP65518 LKK65518:LKL65518 LUG65518:LUH65518 MEC65518:MED65518 MNY65518:MNZ65518 MXU65518:MXV65518 NHQ65518:NHR65518 NRM65518:NRN65518 OBI65518:OBJ65518 OLE65518:OLF65518 OVA65518:OVB65518 PEW65518:PEX65518 POS65518:POT65518 PYO65518:PYP65518 QIK65518:QIL65518 QSG65518:QSH65518 RCC65518:RCD65518 RLY65518:RLZ65518 RVU65518:RVV65518 SFQ65518:SFR65518 SPM65518:SPN65518 SZI65518:SZJ65518 TJE65518:TJF65518 TTA65518:TTB65518 UCW65518:UCX65518 UMS65518:UMT65518 UWO65518:UWP65518 VGK65518:VGL65518 VQG65518:VQH65518 WAC65518:WAD65518 WJY65518:WJZ65518 WTU65518:WTV65518 HI131054:HJ131054 RE131054:RF131054 ABA131054:ABB131054 AKW131054:AKX131054 AUS131054:AUT131054 BEO131054:BEP131054 BOK131054:BOL131054 BYG131054:BYH131054 CIC131054:CID131054 CRY131054:CRZ131054 DBU131054:DBV131054 DLQ131054:DLR131054 DVM131054:DVN131054 EFI131054:EFJ131054 EPE131054:EPF131054 EZA131054:EZB131054 FIW131054:FIX131054 FSS131054:FST131054 GCO131054:GCP131054 GMK131054:GML131054 GWG131054:GWH131054 HGC131054:HGD131054 HPY131054:HPZ131054 HZU131054:HZV131054 IJQ131054:IJR131054 ITM131054:ITN131054 JDI131054:JDJ131054 JNE131054:JNF131054 JXA131054:JXB131054 KGW131054:KGX131054 KQS131054:KQT131054 LAO131054:LAP131054 LKK131054:LKL131054 LUG131054:LUH131054 MEC131054:MED131054 MNY131054:MNZ131054 MXU131054:MXV131054 NHQ131054:NHR131054 NRM131054:NRN131054 OBI131054:OBJ131054 OLE131054:OLF131054 OVA131054:OVB131054 PEW131054:PEX131054 POS131054:POT131054 PYO131054:PYP131054 QIK131054:QIL131054 QSG131054:QSH131054 RCC131054:RCD131054 RLY131054:RLZ131054 RVU131054:RVV131054 SFQ131054:SFR131054 SPM131054:SPN131054 SZI131054:SZJ131054 TJE131054:TJF131054 TTA131054:TTB131054 UCW131054:UCX131054 UMS131054:UMT131054 UWO131054:UWP131054 VGK131054:VGL131054 VQG131054:VQH131054 WAC131054:WAD131054 WJY131054:WJZ131054 WTU131054:WTV131054 HI196590:HJ196590 RE196590:RF196590 ABA196590:ABB196590 AKW196590:AKX196590 AUS196590:AUT196590 BEO196590:BEP196590 BOK196590:BOL196590 BYG196590:BYH196590 CIC196590:CID196590 CRY196590:CRZ196590 DBU196590:DBV196590 DLQ196590:DLR196590 DVM196590:DVN196590 EFI196590:EFJ196590 EPE196590:EPF196590 EZA196590:EZB196590 FIW196590:FIX196590 FSS196590:FST196590 GCO196590:GCP196590 GMK196590:GML196590 GWG196590:GWH196590 HGC196590:HGD196590 HPY196590:HPZ196590 HZU196590:HZV196590 IJQ196590:IJR196590 ITM196590:ITN196590 JDI196590:JDJ196590 JNE196590:JNF196590 JXA196590:JXB196590 KGW196590:KGX196590 KQS196590:KQT196590 LAO196590:LAP196590 LKK196590:LKL196590 LUG196590:LUH196590 MEC196590:MED196590 MNY196590:MNZ196590 MXU196590:MXV196590 NHQ196590:NHR196590 NRM196590:NRN196590 OBI196590:OBJ196590 OLE196590:OLF196590 OVA196590:OVB196590 PEW196590:PEX196590 POS196590:POT196590 PYO196590:PYP196590 QIK196590:QIL196590 QSG196590:QSH196590 RCC196590:RCD196590 RLY196590:RLZ196590 RVU196590:RVV196590 SFQ196590:SFR196590 SPM196590:SPN196590 SZI196590:SZJ196590 TJE196590:TJF196590 TTA196590:TTB196590 UCW196590:UCX196590 UMS196590:UMT196590 UWO196590:UWP196590 VGK196590:VGL196590 VQG196590:VQH196590 WAC196590:WAD196590 WJY196590:WJZ196590 WTU196590:WTV196590 HI262126:HJ262126 RE262126:RF262126 ABA262126:ABB262126 AKW262126:AKX262126 AUS262126:AUT262126 BEO262126:BEP262126 BOK262126:BOL262126 BYG262126:BYH262126 CIC262126:CID262126 CRY262126:CRZ262126 DBU262126:DBV262126 DLQ262126:DLR262126 DVM262126:DVN262126 EFI262126:EFJ262126 EPE262126:EPF262126 EZA262126:EZB262126 FIW262126:FIX262126 FSS262126:FST262126 GCO262126:GCP262126 GMK262126:GML262126 GWG262126:GWH262126 HGC262126:HGD262126 HPY262126:HPZ262126 HZU262126:HZV262126 IJQ262126:IJR262126 ITM262126:ITN262126 JDI262126:JDJ262126 JNE262126:JNF262126 JXA262126:JXB262126 KGW262126:KGX262126 KQS262126:KQT262126 LAO262126:LAP262126 LKK262126:LKL262126 LUG262126:LUH262126 MEC262126:MED262126 MNY262126:MNZ262126 MXU262126:MXV262126 NHQ262126:NHR262126 NRM262126:NRN262126 OBI262126:OBJ262126 OLE262126:OLF262126 OVA262126:OVB262126 PEW262126:PEX262126 POS262126:POT262126 PYO262126:PYP262126 QIK262126:QIL262126 QSG262126:QSH262126 RCC262126:RCD262126 RLY262126:RLZ262126 RVU262126:RVV262126 SFQ262126:SFR262126 SPM262126:SPN262126 SZI262126:SZJ262126 TJE262126:TJF262126 TTA262126:TTB262126 UCW262126:UCX262126 UMS262126:UMT262126 UWO262126:UWP262126 VGK262126:VGL262126 VQG262126:VQH262126 WAC262126:WAD262126 WJY262126:WJZ262126 WTU262126:WTV262126 HI327662:HJ327662 RE327662:RF327662 ABA327662:ABB327662 AKW327662:AKX327662 AUS327662:AUT327662 BEO327662:BEP327662 BOK327662:BOL327662 BYG327662:BYH327662 CIC327662:CID327662 CRY327662:CRZ327662 DBU327662:DBV327662 DLQ327662:DLR327662 DVM327662:DVN327662 EFI327662:EFJ327662 EPE327662:EPF327662 EZA327662:EZB327662 FIW327662:FIX327662 FSS327662:FST327662 GCO327662:GCP327662 GMK327662:GML327662 GWG327662:GWH327662 HGC327662:HGD327662 HPY327662:HPZ327662 HZU327662:HZV327662 IJQ327662:IJR327662 ITM327662:ITN327662 JDI327662:JDJ327662 JNE327662:JNF327662 JXA327662:JXB327662 KGW327662:KGX327662 KQS327662:KQT327662 LAO327662:LAP327662 LKK327662:LKL327662 LUG327662:LUH327662 MEC327662:MED327662 MNY327662:MNZ327662 MXU327662:MXV327662 NHQ327662:NHR327662 NRM327662:NRN327662 OBI327662:OBJ327662 OLE327662:OLF327662 OVA327662:OVB327662 PEW327662:PEX327662 POS327662:POT327662 PYO327662:PYP327662 QIK327662:QIL327662 QSG327662:QSH327662 RCC327662:RCD327662 RLY327662:RLZ327662 RVU327662:RVV327662 SFQ327662:SFR327662 SPM327662:SPN327662 SZI327662:SZJ327662 TJE327662:TJF327662 TTA327662:TTB327662 UCW327662:UCX327662 UMS327662:UMT327662 UWO327662:UWP327662 VGK327662:VGL327662 VQG327662:VQH327662 WAC327662:WAD327662 WJY327662:WJZ327662 WTU327662:WTV327662 HI393198:HJ393198 RE393198:RF393198 ABA393198:ABB393198 AKW393198:AKX393198 AUS393198:AUT393198 BEO393198:BEP393198 BOK393198:BOL393198 BYG393198:BYH393198 CIC393198:CID393198 CRY393198:CRZ393198 DBU393198:DBV393198 DLQ393198:DLR393198 DVM393198:DVN393198 EFI393198:EFJ393198 EPE393198:EPF393198 EZA393198:EZB393198 FIW393198:FIX393198 FSS393198:FST393198 GCO393198:GCP393198 GMK393198:GML393198 GWG393198:GWH393198 HGC393198:HGD393198 HPY393198:HPZ393198 HZU393198:HZV393198 IJQ393198:IJR393198 ITM393198:ITN393198 JDI393198:JDJ393198 JNE393198:JNF393198 JXA393198:JXB393198 KGW393198:KGX393198 KQS393198:KQT393198 LAO393198:LAP393198 LKK393198:LKL393198 LUG393198:LUH393198 MEC393198:MED393198 MNY393198:MNZ393198 MXU393198:MXV393198 NHQ393198:NHR393198 NRM393198:NRN393198 OBI393198:OBJ393198 OLE393198:OLF393198 OVA393198:OVB393198 PEW393198:PEX393198 POS393198:POT393198 PYO393198:PYP393198 QIK393198:QIL393198 QSG393198:QSH393198 RCC393198:RCD393198 RLY393198:RLZ393198 RVU393198:RVV393198 SFQ393198:SFR393198 SPM393198:SPN393198 SZI393198:SZJ393198 TJE393198:TJF393198 TTA393198:TTB393198 UCW393198:UCX393198 UMS393198:UMT393198 UWO393198:UWP393198 VGK393198:VGL393198 VQG393198:VQH393198 WAC393198:WAD393198 WJY393198:WJZ393198 WTU393198:WTV393198 HI458734:HJ458734 RE458734:RF458734 ABA458734:ABB458734 AKW458734:AKX458734 AUS458734:AUT458734 BEO458734:BEP458734 BOK458734:BOL458734 BYG458734:BYH458734 CIC458734:CID458734 CRY458734:CRZ458734 DBU458734:DBV458734 DLQ458734:DLR458734 DVM458734:DVN458734 EFI458734:EFJ458734 EPE458734:EPF458734 EZA458734:EZB458734 FIW458734:FIX458734 FSS458734:FST458734 GCO458734:GCP458734 GMK458734:GML458734 GWG458734:GWH458734 HGC458734:HGD458734 HPY458734:HPZ458734 HZU458734:HZV458734 IJQ458734:IJR458734 ITM458734:ITN458734 JDI458734:JDJ458734 JNE458734:JNF458734 JXA458734:JXB458734 KGW458734:KGX458734 KQS458734:KQT458734 LAO458734:LAP458734 LKK458734:LKL458734 LUG458734:LUH458734 MEC458734:MED458734 MNY458734:MNZ458734 MXU458734:MXV458734 NHQ458734:NHR458734 NRM458734:NRN458734 OBI458734:OBJ458734 OLE458734:OLF458734 OVA458734:OVB458734 PEW458734:PEX458734 POS458734:POT458734 PYO458734:PYP458734 QIK458734:QIL458734 QSG458734:QSH458734 RCC458734:RCD458734 RLY458734:RLZ458734 RVU458734:RVV458734 SFQ458734:SFR458734 SPM458734:SPN458734 SZI458734:SZJ458734 TJE458734:TJF458734 TTA458734:TTB458734 UCW458734:UCX458734 UMS458734:UMT458734 UWO458734:UWP458734 VGK458734:VGL458734 VQG458734:VQH458734 WAC458734:WAD458734 WJY458734:WJZ458734 WTU458734:WTV458734 HI524270:HJ524270 RE524270:RF524270 ABA524270:ABB524270 AKW524270:AKX524270 AUS524270:AUT524270 BEO524270:BEP524270 BOK524270:BOL524270 BYG524270:BYH524270 CIC524270:CID524270 CRY524270:CRZ524270 DBU524270:DBV524270 DLQ524270:DLR524270 DVM524270:DVN524270 EFI524270:EFJ524270 EPE524270:EPF524270 EZA524270:EZB524270 FIW524270:FIX524270 FSS524270:FST524270 GCO524270:GCP524270 GMK524270:GML524270 GWG524270:GWH524270 HGC524270:HGD524270 HPY524270:HPZ524270 HZU524270:HZV524270 IJQ524270:IJR524270 ITM524270:ITN524270 JDI524270:JDJ524270 JNE524270:JNF524270 JXA524270:JXB524270 KGW524270:KGX524270 KQS524270:KQT524270 LAO524270:LAP524270 LKK524270:LKL524270 LUG524270:LUH524270 MEC524270:MED524270 MNY524270:MNZ524270 MXU524270:MXV524270 NHQ524270:NHR524270 NRM524270:NRN524270 OBI524270:OBJ524270 OLE524270:OLF524270 OVA524270:OVB524270 PEW524270:PEX524270 POS524270:POT524270 PYO524270:PYP524270 QIK524270:QIL524270 QSG524270:QSH524270 RCC524270:RCD524270 RLY524270:RLZ524270 RVU524270:RVV524270 SFQ524270:SFR524270 SPM524270:SPN524270 SZI524270:SZJ524270 TJE524270:TJF524270 TTA524270:TTB524270 UCW524270:UCX524270 UMS524270:UMT524270 UWO524270:UWP524270 VGK524270:VGL524270 VQG524270:VQH524270 WAC524270:WAD524270 WJY524270:WJZ524270 WTU524270:WTV524270 HI589806:HJ589806 RE589806:RF589806 ABA589806:ABB589806 AKW589806:AKX589806 AUS589806:AUT589806 BEO589806:BEP589806 BOK589806:BOL589806 BYG589806:BYH589806 CIC589806:CID589806 CRY589806:CRZ589806 DBU589806:DBV589806 DLQ589806:DLR589806 DVM589806:DVN589806 EFI589806:EFJ589806 EPE589806:EPF589806 EZA589806:EZB589806 FIW589806:FIX589806 FSS589806:FST589806 GCO589806:GCP589806 GMK589806:GML589806 GWG589806:GWH589806 HGC589806:HGD589806 HPY589806:HPZ589806 HZU589806:HZV589806 IJQ589806:IJR589806 ITM589806:ITN589806 JDI589806:JDJ589806 JNE589806:JNF589806 JXA589806:JXB589806 KGW589806:KGX589806 KQS589806:KQT589806 LAO589806:LAP589806 LKK589806:LKL589806 LUG589806:LUH589806 MEC589806:MED589806 MNY589806:MNZ589806 MXU589806:MXV589806 NHQ589806:NHR589806 NRM589806:NRN589806 OBI589806:OBJ589806 OLE589806:OLF589806 OVA589806:OVB589806 PEW589806:PEX589806 POS589806:POT589806 PYO589806:PYP589806 QIK589806:QIL589806 QSG589806:QSH589806 RCC589806:RCD589806 RLY589806:RLZ589806 RVU589806:RVV589806 SFQ589806:SFR589806 SPM589806:SPN589806 SZI589806:SZJ589806 TJE589806:TJF589806 TTA589806:TTB589806 UCW589806:UCX589806 UMS589806:UMT589806 UWO589806:UWP589806 VGK589806:VGL589806 VQG589806:VQH589806 WAC589806:WAD589806 WJY589806:WJZ589806 WTU589806:WTV589806 HI655342:HJ655342 RE655342:RF655342 ABA655342:ABB655342 AKW655342:AKX655342 AUS655342:AUT655342 BEO655342:BEP655342 BOK655342:BOL655342 BYG655342:BYH655342 CIC655342:CID655342 CRY655342:CRZ655342 DBU655342:DBV655342 DLQ655342:DLR655342 DVM655342:DVN655342 EFI655342:EFJ655342 EPE655342:EPF655342 EZA655342:EZB655342 FIW655342:FIX655342 FSS655342:FST655342 GCO655342:GCP655342 GMK655342:GML655342 GWG655342:GWH655342 HGC655342:HGD655342 HPY655342:HPZ655342 HZU655342:HZV655342 IJQ655342:IJR655342 ITM655342:ITN655342 JDI655342:JDJ655342 JNE655342:JNF655342 JXA655342:JXB655342 KGW655342:KGX655342 KQS655342:KQT655342 LAO655342:LAP655342 LKK655342:LKL655342 LUG655342:LUH655342 MEC655342:MED655342 MNY655342:MNZ655342 MXU655342:MXV655342 NHQ655342:NHR655342 NRM655342:NRN655342 OBI655342:OBJ655342 OLE655342:OLF655342 OVA655342:OVB655342 PEW655342:PEX655342 POS655342:POT655342 PYO655342:PYP655342 QIK655342:QIL655342 QSG655342:QSH655342 RCC655342:RCD655342 RLY655342:RLZ655342 RVU655342:RVV655342 SFQ655342:SFR655342 SPM655342:SPN655342 SZI655342:SZJ655342 TJE655342:TJF655342 TTA655342:TTB655342 UCW655342:UCX655342 UMS655342:UMT655342 UWO655342:UWP655342 VGK655342:VGL655342 VQG655342:VQH655342 WAC655342:WAD655342 WJY655342:WJZ655342 WTU655342:WTV655342 HI720878:HJ720878 RE720878:RF720878 ABA720878:ABB720878 AKW720878:AKX720878 AUS720878:AUT720878 BEO720878:BEP720878 BOK720878:BOL720878 BYG720878:BYH720878 CIC720878:CID720878 CRY720878:CRZ720878 DBU720878:DBV720878 DLQ720878:DLR720878 DVM720878:DVN720878 EFI720878:EFJ720878 EPE720878:EPF720878 EZA720878:EZB720878 FIW720878:FIX720878 FSS720878:FST720878 GCO720878:GCP720878 GMK720878:GML720878 GWG720878:GWH720878 HGC720878:HGD720878 HPY720878:HPZ720878 HZU720878:HZV720878 IJQ720878:IJR720878 ITM720878:ITN720878 JDI720878:JDJ720878 JNE720878:JNF720878 JXA720878:JXB720878 KGW720878:KGX720878 KQS720878:KQT720878 LAO720878:LAP720878 LKK720878:LKL720878 LUG720878:LUH720878 MEC720878:MED720878 MNY720878:MNZ720878 MXU720878:MXV720878 NHQ720878:NHR720878 NRM720878:NRN720878 OBI720878:OBJ720878 OLE720878:OLF720878 OVA720878:OVB720878 PEW720878:PEX720878 POS720878:POT720878 PYO720878:PYP720878 QIK720878:QIL720878 QSG720878:QSH720878 RCC720878:RCD720878 RLY720878:RLZ720878 RVU720878:RVV720878 SFQ720878:SFR720878 SPM720878:SPN720878 SZI720878:SZJ720878 TJE720878:TJF720878 TTA720878:TTB720878 UCW720878:UCX720878 UMS720878:UMT720878 UWO720878:UWP720878 VGK720878:VGL720878 VQG720878:VQH720878 WAC720878:WAD720878 WJY720878:WJZ720878 WTU720878:WTV720878 HI786414:HJ786414 RE786414:RF786414 ABA786414:ABB786414 AKW786414:AKX786414 AUS786414:AUT786414 BEO786414:BEP786414 BOK786414:BOL786414 BYG786414:BYH786414 CIC786414:CID786414 CRY786414:CRZ786414 DBU786414:DBV786414 DLQ786414:DLR786414 DVM786414:DVN786414 EFI786414:EFJ786414 EPE786414:EPF786414 EZA786414:EZB786414 FIW786414:FIX786414 FSS786414:FST786414 GCO786414:GCP786414 GMK786414:GML786414 GWG786414:GWH786414 HGC786414:HGD786414 HPY786414:HPZ786414 HZU786414:HZV786414 IJQ786414:IJR786414 ITM786414:ITN786414 JDI786414:JDJ786414 JNE786414:JNF786414 JXA786414:JXB786414 KGW786414:KGX786414 KQS786414:KQT786414 LAO786414:LAP786414 LKK786414:LKL786414 LUG786414:LUH786414 MEC786414:MED786414 MNY786414:MNZ786414 MXU786414:MXV786414 NHQ786414:NHR786414 NRM786414:NRN786414 OBI786414:OBJ786414 OLE786414:OLF786414 OVA786414:OVB786414 PEW786414:PEX786414 POS786414:POT786414 PYO786414:PYP786414 QIK786414:QIL786414 QSG786414:QSH786414 RCC786414:RCD786414 RLY786414:RLZ786414 RVU786414:RVV786414 SFQ786414:SFR786414 SPM786414:SPN786414 SZI786414:SZJ786414 TJE786414:TJF786414 TTA786414:TTB786414 UCW786414:UCX786414 UMS786414:UMT786414 UWO786414:UWP786414 VGK786414:VGL786414 VQG786414:VQH786414 WAC786414:WAD786414 WJY786414:WJZ786414 WTU786414:WTV786414 HI851950:HJ851950 RE851950:RF851950 ABA851950:ABB851950 AKW851950:AKX851950 AUS851950:AUT851950 BEO851950:BEP851950 BOK851950:BOL851950 BYG851950:BYH851950 CIC851950:CID851950 CRY851950:CRZ851950 DBU851950:DBV851950 DLQ851950:DLR851950 DVM851950:DVN851950 EFI851950:EFJ851950 EPE851950:EPF851950 EZA851950:EZB851950 FIW851950:FIX851950 FSS851950:FST851950 GCO851950:GCP851950 GMK851950:GML851950 GWG851950:GWH851950 HGC851950:HGD851950 HPY851950:HPZ851950 HZU851950:HZV851950 IJQ851950:IJR851950 ITM851950:ITN851950 JDI851950:JDJ851950 JNE851950:JNF851950 JXA851950:JXB851950 KGW851950:KGX851950 KQS851950:KQT851950 LAO851950:LAP851950 LKK851950:LKL851950 LUG851950:LUH851950 MEC851950:MED851950 MNY851950:MNZ851950 MXU851950:MXV851950 NHQ851950:NHR851950 NRM851950:NRN851950 OBI851950:OBJ851950 OLE851950:OLF851950 OVA851950:OVB851950 PEW851950:PEX851950 POS851950:POT851950 PYO851950:PYP851950 QIK851950:QIL851950 QSG851950:QSH851950 RCC851950:RCD851950 RLY851950:RLZ851950 RVU851950:RVV851950 SFQ851950:SFR851950 SPM851950:SPN851950 SZI851950:SZJ851950 TJE851950:TJF851950 TTA851950:TTB851950 UCW851950:UCX851950 UMS851950:UMT851950 UWO851950:UWP851950 VGK851950:VGL851950 VQG851950:VQH851950 WAC851950:WAD851950 WJY851950:WJZ851950 WTU851950:WTV851950 HI917486:HJ917486 RE917486:RF917486 ABA917486:ABB917486 AKW917486:AKX917486 AUS917486:AUT917486 BEO917486:BEP917486 BOK917486:BOL917486 BYG917486:BYH917486 CIC917486:CID917486 CRY917486:CRZ917486 DBU917486:DBV917486 DLQ917486:DLR917486 DVM917486:DVN917486 EFI917486:EFJ917486 EPE917486:EPF917486 EZA917486:EZB917486 FIW917486:FIX917486 FSS917486:FST917486 GCO917486:GCP917486 GMK917486:GML917486 GWG917486:GWH917486 HGC917486:HGD917486 HPY917486:HPZ917486 HZU917486:HZV917486 IJQ917486:IJR917486 ITM917486:ITN917486 JDI917486:JDJ917486 JNE917486:JNF917486 JXA917486:JXB917486 KGW917486:KGX917486 KQS917486:KQT917486 LAO917486:LAP917486 LKK917486:LKL917486 LUG917486:LUH917486 MEC917486:MED917486 MNY917486:MNZ917486 MXU917486:MXV917486 NHQ917486:NHR917486 NRM917486:NRN917486 OBI917486:OBJ917486 OLE917486:OLF917486 OVA917486:OVB917486 PEW917486:PEX917486 POS917486:POT917486 PYO917486:PYP917486 QIK917486:QIL917486 QSG917486:QSH917486 RCC917486:RCD917486 RLY917486:RLZ917486 RVU917486:RVV917486 SFQ917486:SFR917486 SPM917486:SPN917486 SZI917486:SZJ917486 TJE917486:TJF917486 TTA917486:TTB917486 UCW917486:UCX917486 UMS917486:UMT917486 UWO917486:UWP917486 VGK917486:VGL917486 VQG917486:VQH917486 WAC917486:WAD917486 WJY917486:WJZ917486 WTU917486:WTV917486 HI983022:HJ983022 RE983022:RF983022 ABA983022:ABB983022 AKW983022:AKX983022 AUS983022:AUT983022 BEO983022:BEP983022 BOK983022:BOL983022 BYG983022:BYH983022 CIC983022:CID983022 CRY983022:CRZ983022 DBU983022:DBV983022 DLQ983022:DLR983022 DVM983022:DVN983022 EFI983022:EFJ983022 EPE983022:EPF983022 EZA983022:EZB983022 FIW983022:FIX983022 FSS983022:FST983022 GCO983022:GCP983022 GMK983022:GML983022 GWG983022:GWH983022 HGC983022:HGD983022 HPY983022:HPZ983022 HZU983022:HZV983022 IJQ983022:IJR983022 ITM983022:ITN983022 JDI983022:JDJ983022 JNE983022:JNF983022 JXA983022:JXB983022 KGW983022:KGX983022 KQS983022:KQT983022 LAO983022:LAP983022 LKK983022:LKL983022 LUG983022:LUH983022 MEC983022:MED983022 MNY983022:MNZ983022 MXU983022:MXV983022 NHQ983022:NHR983022 NRM983022:NRN983022 OBI983022:OBJ983022 OLE983022:OLF983022 OVA983022:OVB983022 PEW983022:PEX983022 POS983022:POT983022 PYO983022:PYP983022 QIK983022:QIL983022 QSG983022:QSH983022 RCC983022:RCD983022 RLY983022:RLZ983022 RVU983022:RVV983022 SFQ983022:SFR983022 SPM983022:SPN983022 SZI983022:SZJ983022 TJE983022:TJF983022 TTA983022:TTB983022 UCW983022:UCX983022 UMS983022:UMT983022 UWO983022:UWP983022 VGK983022:VGL983022 VQG983022:VQH983022 WAC983022:WAD983022 WJY983022:WJZ983022 WTU983022:WTV983022 HJ65376 RF65376 ABB65376 AKX65376 AUT65376 BEP65376 BOL65376 BYH65376 CID65376 CRZ65376 DBV65376 DLR65376 DVN65376 EFJ65376 EPF65376 EZB65376 FIX65376 FST65376 GCP65376 GML65376 GWH65376 HGD65376 HPZ65376 HZV65376 IJR65376 ITN65376 JDJ65376 JNF65376 JXB65376 KGX65376 KQT65376 LAP65376 LKL65376 LUH65376 MED65376 MNZ65376 MXV65376 NHR65376 NRN65376 OBJ65376 OLF65376 OVB65376 PEX65376 POT65376 PYP65376 QIL65376 QSH65376 RCD65376 RLZ65376 RVV65376 SFR65376 SPN65376 SZJ65376 TJF65376 TTB65376 UCX65376 UMT65376 UWP65376 VGL65376 VQH65376 WAD65376 WJZ65376 WTV65376 HJ130912 RF130912 ABB130912 AKX130912 AUT130912 BEP130912 BOL130912 BYH130912 CID130912 CRZ130912 DBV130912 DLR130912 DVN130912 EFJ130912 EPF130912 EZB130912 FIX130912 FST130912 GCP130912 GML130912 GWH130912 HGD130912 HPZ130912 HZV130912 IJR130912 ITN130912 JDJ130912 JNF130912 JXB130912 KGX130912 KQT130912 LAP130912 LKL130912 LUH130912 MED130912 MNZ130912 MXV130912 NHR130912 NRN130912 OBJ130912 OLF130912 OVB130912 PEX130912 POT130912 PYP130912 QIL130912 QSH130912 RCD130912 RLZ130912 RVV130912 SFR130912 SPN130912 SZJ130912 TJF130912 TTB130912 UCX130912 UMT130912 UWP130912 VGL130912 VQH130912 WAD130912 WJZ130912 WTV130912 HJ196448 RF196448 ABB196448 AKX196448 AUT196448 BEP196448 BOL196448 BYH196448 CID196448 CRZ196448 DBV196448 DLR196448 DVN196448 EFJ196448 EPF196448 EZB196448 FIX196448 FST196448 GCP196448 GML196448 GWH196448 HGD196448 HPZ196448 HZV196448 IJR196448 ITN196448 JDJ196448 JNF196448 JXB196448 KGX196448 KQT196448 LAP196448 LKL196448 LUH196448 MED196448 MNZ196448 MXV196448 NHR196448 NRN196448 OBJ196448 OLF196448 OVB196448 PEX196448 POT196448 PYP196448 QIL196448 QSH196448 RCD196448 RLZ196448 RVV196448 SFR196448 SPN196448 SZJ196448 TJF196448 TTB196448 UCX196448 UMT196448 UWP196448 VGL196448 VQH196448 WAD196448 WJZ196448 WTV196448 HJ261984 RF261984 ABB261984 AKX261984 AUT261984 BEP261984 BOL261984 BYH261984 CID261984 CRZ261984 DBV261984 DLR261984 DVN261984 EFJ261984 EPF261984 EZB261984 FIX261984 FST261984 GCP261984 GML261984 GWH261984 HGD261984 HPZ261984 HZV261984 IJR261984 ITN261984 JDJ261984 JNF261984 JXB261984 KGX261984 KQT261984 LAP261984 LKL261984 LUH261984 MED261984 MNZ261984 MXV261984 NHR261984 NRN261984 OBJ261984 OLF261984 OVB261984 PEX261984 POT261984 PYP261984 QIL261984 QSH261984 RCD261984 RLZ261984 RVV261984 SFR261984 SPN261984 SZJ261984 TJF261984 TTB261984 UCX261984 UMT261984 UWP261984 VGL261984 VQH261984 WAD261984 WJZ261984 WTV261984 HJ327520 RF327520 ABB327520 AKX327520 AUT327520 BEP327520 BOL327520 BYH327520 CID327520 CRZ327520 DBV327520 DLR327520 DVN327520 EFJ327520 EPF327520 EZB327520 FIX327520 FST327520 GCP327520 GML327520 GWH327520 HGD327520 HPZ327520 HZV327520 IJR327520 ITN327520 JDJ327520 JNF327520 JXB327520 KGX327520 KQT327520 LAP327520 LKL327520 LUH327520 MED327520 MNZ327520 MXV327520 NHR327520 NRN327520 OBJ327520 OLF327520 OVB327520 PEX327520 POT327520 PYP327520 QIL327520 QSH327520 RCD327520 RLZ327520 RVV327520 SFR327520 SPN327520 SZJ327520 TJF327520 TTB327520 UCX327520 UMT327520 UWP327520 VGL327520 VQH327520 WAD327520 WJZ327520 WTV327520 HJ393056 RF393056 ABB393056 AKX393056 AUT393056 BEP393056 BOL393056 BYH393056 CID393056 CRZ393056 DBV393056 DLR393056 DVN393056 EFJ393056 EPF393056 EZB393056 FIX393056 FST393056 GCP393056 GML393056 GWH393056 HGD393056 HPZ393056 HZV393056 IJR393056 ITN393056 JDJ393056 JNF393056 JXB393056 KGX393056 KQT393056 LAP393056 LKL393056 LUH393056 MED393056 MNZ393056 MXV393056 NHR393056 NRN393056 OBJ393056 OLF393056 OVB393056 PEX393056 POT393056 PYP393056 QIL393056 QSH393056 RCD393056 RLZ393056 RVV393056 SFR393056 SPN393056 SZJ393056 TJF393056 TTB393056 UCX393056 UMT393056 UWP393056 VGL393056 VQH393056 WAD393056 WJZ393056 WTV393056 HJ458592 RF458592 ABB458592 AKX458592 AUT458592 BEP458592 BOL458592 BYH458592 CID458592 CRZ458592 DBV458592 DLR458592 DVN458592 EFJ458592 EPF458592 EZB458592 FIX458592 FST458592 GCP458592 GML458592 GWH458592 HGD458592 HPZ458592 HZV458592 IJR458592 ITN458592 JDJ458592 JNF458592 JXB458592 KGX458592 KQT458592 LAP458592 LKL458592 LUH458592 MED458592 MNZ458592 MXV458592 NHR458592 NRN458592 OBJ458592 OLF458592 OVB458592 PEX458592 POT458592 PYP458592 QIL458592 QSH458592 RCD458592 RLZ458592 RVV458592 SFR458592 SPN458592 SZJ458592 TJF458592 TTB458592 UCX458592 UMT458592 UWP458592 VGL458592 VQH458592 WAD458592 WJZ458592 WTV458592 HJ524128 RF524128 ABB524128 AKX524128 AUT524128 BEP524128 BOL524128 BYH524128 CID524128 CRZ524128 DBV524128 DLR524128 DVN524128 EFJ524128 EPF524128 EZB524128 FIX524128 FST524128 GCP524128 GML524128 GWH524128 HGD524128 HPZ524128 HZV524128 IJR524128 ITN524128 JDJ524128 JNF524128 JXB524128 KGX524128 KQT524128 LAP524128 LKL524128 LUH524128 MED524128 MNZ524128 MXV524128 NHR524128 NRN524128 OBJ524128 OLF524128 OVB524128 PEX524128 POT524128 PYP524128 QIL524128 QSH524128 RCD524128 RLZ524128 RVV524128 SFR524128 SPN524128 SZJ524128 TJF524128 TTB524128 UCX524128 UMT524128 UWP524128 VGL524128 VQH524128 WAD524128 WJZ524128 WTV524128 HJ589664 RF589664 ABB589664 AKX589664 AUT589664 BEP589664 BOL589664 BYH589664 CID589664 CRZ589664 DBV589664 DLR589664 DVN589664 EFJ589664 EPF589664 EZB589664 FIX589664 FST589664 GCP589664 GML589664 GWH589664 HGD589664 HPZ589664 HZV589664 IJR589664 ITN589664 JDJ589664 JNF589664 JXB589664 KGX589664 KQT589664 LAP589664 LKL589664 LUH589664 MED589664 MNZ589664 MXV589664 NHR589664 NRN589664 OBJ589664 OLF589664 OVB589664 PEX589664 POT589664 PYP589664 QIL589664 QSH589664 RCD589664 RLZ589664 RVV589664 SFR589664 SPN589664 SZJ589664 TJF589664 TTB589664 UCX589664 UMT589664 UWP589664 VGL589664 VQH589664 WAD589664 WJZ589664 WTV589664 HJ655200 RF655200 ABB655200 AKX655200 AUT655200 BEP655200 BOL655200 BYH655200 CID655200 CRZ655200 DBV655200 DLR655200 DVN655200 EFJ655200 EPF655200 EZB655200 FIX655200 FST655200 GCP655200 GML655200 GWH655200 HGD655200 HPZ655200 HZV655200 IJR655200 ITN655200 JDJ655200 JNF655200 JXB655200 KGX655200 KQT655200 LAP655200 LKL655200 LUH655200 MED655200 MNZ655200 MXV655200 NHR655200 NRN655200 OBJ655200 OLF655200 OVB655200 PEX655200 POT655200 PYP655200 QIL655200 QSH655200 RCD655200 RLZ655200 RVV655200 SFR655200 SPN655200 SZJ655200 TJF655200 TTB655200 UCX655200 UMT655200 UWP655200 VGL655200 VQH655200 WAD655200 WJZ655200 WTV655200 HJ720736 RF720736 ABB720736 AKX720736 AUT720736 BEP720736 BOL720736 BYH720736 CID720736 CRZ720736 DBV720736 DLR720736 DVN720736 EFJ720736 EPF720736 EZB720736 FIX720736 FST720736 GCP720736 GML720736 GWH720736 HGD720736 HPZ720736 HZV720736 IJR720736 ITN720736 JDJ720736 JNF720736 JXB720736 KGX720736 KQT720736 LAP720736 LKL720736 LUH720736 MED720736 MNZ720736 MXV720736 NHR720736 NRN720736 OBJ720736 OLF720736 OVB720736 PEX720736 POT720736 PYP720736 QIL720736 QSH720736 RCD720736 RLZ720736 RVV720736 SFR720736 SPN720736 SZJ720736 TJF720736 TTB720736 UCX720736 UMT720736 UWP720736 VGL720736 VQH720736 WAD720736 WJZ720736 WTV720736 HJ786272 RF786272 ABB786272 AKX786272 AUT786272 BEP786272 BOL786272 BYH786272 CID786272 CRZ786272 DBV786272 DLR786272 DVN786272 EFJ786272 EPF786272 EZB786272 FIX786272 FST786272 GCP786272 GML786272 GWH786272 HGD786272 HPZ786272 HZV786272 IJR786272 ITN786272 JDJ786272 JNF786272 JXB786272 KGX786272 KQT786272 LAP786272 LKL786272 LUH786272 MED786272 MNZ786272 MXV786272 NHR786272 NRN786272 OBJ786272 OLF786272 OVB786272 PEX786272 POT786272 PYP786272 QIL786272 QSH786272 RCD786272 RLZ786272 RVV786272 SFR786272 SPN786272 SZJ786272 TJF786272 TTB786272 UCX786272 UMT786272 UWP786272 VGL786272 VQH786272 WAD786272 WJZ786272 WTV786272 HJ851808 RF851808 ABB851808 AKX851808 AUT851808 BEP851808 BOL851808 BYH851808 CID851808 CRZ851808 DBV851808 DLR851808 DVN851808 EFJ851808 EPF851808 EZB851808 FIX851808 FST851808 GCP851808 GML851808 GWH851808 HGD851808 HPZ851808 HZV851808 IJR851808 ITN851808 JDJ851808 JNF851808 JXB851808 KGX851808 KQT851808 LAP851808 LKL851808 LUH851808 MED851808 MNZ851808 MXV851808 NHR851808 NRN851808 OBJ851808 OLF851808 OVB851808 PEX851808 POT851808 PYP851808 QIL851808 QSH851808 RCD851808 RLZ851808 RVV851808 SFR851808 SPN851808 SZJ851808 TJF851808 TTB851808 UCX851808 UMT851808 UWP851808 VGL851808 VQH851808 WAD851808 WJZ851808 WTV851808 HJ917344 RF917344 ABB917344 AKX917344 AUT917344 BEP917344 BOL917344 BYH917344 CID917344 CRZ917344 DBV917344 DLR917344 DVN917344 EFJ917344 EPF917344 EZB917344 FIX917344 FST917344 GCP917344 GML917344 GWH917344 HGD917344 HPZ917344 HZV917344 IJR917344 ITN917344 JDJ917344 JNF917344 JXB917344 KGX917344 KQT917344 LAP917344 LKL917344 LUH917344 MED917344 MNZ917344 MXV917344 NHR917344 NRN917344 OBJ917344 OLF917344 OVB917344 PEX917344 POT917344 PYP917344 QIL917344 QSH917344 RCD917344 RLZ917344 RVV917344 SFR917344 SPN917344 SZJ917344 TJF917344 TTB917344 UCX917344 UMT917344 UWP917344 VGL917344 VQH917344 WAD917344 WJZ917344 WTV917344 HJ982880 RF982880 ABB982880 AKX982880 AUT982880 BEP982880 BOL982880 BYH982880 CID982880 CRZ982880 DBV982880 DLR982880 DVN982880 EFJ982880 EPF982880 EZB982880 FIX982880 FST982880 GCP982880 GML982880 GWH982880 HGD982880 HPZ982880 HZV982880 IJR982880 ITN982880 JDJ982880 JNF982880 JXB982880 KGX982880 KQT982880 LAP982880 LKL982880 LUH982880 MED982880 MNZ982880 MXV982880 NHR982880 NRN982880 OBJ982880 OLF982880 OVB982880 PEX982880 POT982880 PYP982880 QIL982880 QSH982880 RCD982880 RLZ982880 RVV982880 SFR982880 SPN982880 SZJ982880 TJF982880 TTB982880 UCX982880 UMT982880 UWP982880 VGL982880 VQH982880 WAD982880 WJZ982880 WTV982880 HJ152:HJ153 RF152:RF153 ABB152:ABB153 AKX152:AKX153 AUT152:AUT153 BEP152:BEP153 BOL152:BOL153 BYH152:BYH153 CID152:CID153 CRZ152:CRZ153 DBV152:DBV153 DLR152:DLR153 DVN152:DVN153 EFJ152:EFJ153 EPF152:EPF153 EZB152:EZB153 FIX152:FIX153 FST152:FST153 GCP152:GCP153 GML152:GML153 GWH152:GWH153 HGD152:HGD153 HPZ152:HPZ153 HZV152:HZV153 IJR152:IJR153 ITN152:ITN153 JDJ152:JDJ153 JNF152:JNF153 JXB152:JXB153 KGX152:KGX153 KQT152:KQT153 LAP152:LAP153 LKL152:LKL153 LUH152:LUH153 MED152:MED153 MNZ152:MNZ153 MXV152:MXV153 NHR152:NHR153 NRN152:NRN153 OBJ152:OBJ153 OLF152:OLF153 OVB152:OVB153 PEX152:PEX153 POT152:POT153 PYP152:PYP153 QIL152:QIL153 QSH152:QSH153 RCD152:RCD153 RLZ152:RLZ153 RVV152:RVV153 SFR152:SFR153 SPN152:SPN153 SZJ152:SZJ153 TJF152:TJF153 TTB152:TTB153 UCX152:UCX153 UMT152:UMT153 UWP152:UWP153 VGL152:VGL153 VQH152:VQH153 WAD152:WAD153 WJZ152:WJZ153 WTV152:WTV153 HJ65512:HJ65513 RF65512:RF65513 ABB65512:ABB65513 AKX65512:AKX65513 AUT65512:AUT65513 BEP65512:BEP65513 BOL65512:BOL65513 BYH65512:BYH65513 CID65512:CID65513 CRZ65512:CRZ65513 DBV65512:DBV65513 DLR65512:DLR65513 DVN65512:DVN65513 EFJ65512:EFJ65513 EPF65512:EPF65513 EZB65512:EZB65513 FIX65512:FIX65513 FST65512:FST65513 GCP65512:GCP65513 GML65512:GML65513 GWH65512:GWH65513 HGD65512:HGD65513 HPZ65512:HPZ65513 HZV65512:HZV65513 IJR65512:IJR65513 ITN65512:ITN65513 JDJ65512:JDJ65513 JNF65512:JNF65513 JXB65512:JXB65513 KGX65512:KGX65513 KQT65512:KQT65513 LAP65512:LAP65513 LKL65512:LKL65513 LUH65512:LUH65513 MED65512:MED65513 MNZ65512:MNZ65513 MXV65512:MXV65513 NHR65512:NHR65513 NRN65512:NRN65513 OBJ65512:OBJ65513 OLF65512:OLF65513 OVB65512:OVB65513 PEX65512:PEX65513 POT65512:POT65513 PYP65512:PYP65513 QIL65512:QIL65513 QSH65512:QSH65513 RCD65512:RCD65513 RLZ65512:RLZ65513 RVV65512:RVV65513 SFR65512:SFR65513 SPN65512:SPN65513 SZJ65512:SZJ65513 TJF65512:TJF65513 TTB65512:TTB65513 UCX65512:UCX65513 UMT65512:UMT65513 UWP65512:UWP65513 VGL65512:VGL65513 VQH65512:VQH65513 WAD65512:WAD65513 WJZ65512:WJZ65513 WTV65512:WTV65513 HJ131048:HJ131049 RF131048:RF131049 ABB131048:ABB131049 AKX131048:AKX131049 AUT131048:AUT131049 BEP131048:BEP131049 BOL131048:BOL131049 BYH131048:BYH131049 CID131048:CID131049 CRZ131048:CRZ131049 DBV131048:DBV131049 DLR131048:DLR131049 DVN131048:DVN131049 EFJ131048:EFJ131049 EPF131048:EPF131049 EZB131048:EZB131049 FIX131048:FIX131049 FST131048:FST131049 GCP131048:GCP131049 GML131048:GML131049 GWH131048:GWH131049 HGD131048:HGD131049 HPZ131048:HPZ131049 HZV131048:HZV131049 IJR131048:IJR131049 ITN131048:ITN131049 JDJ131048:JDJ131049 JNF131048:JNF131049 JXB131048:JXB131049 KGX131048:KGX131049 KQT131048:KQT131049 LAP131048:LAP131049 LKL131048:LKL131049 LUH131048:LUH131049 MED131048:MED131049 MNZ131048:MNZ131049 MXV131048:MXV131049 NHR131048:NHR131049 NRN131048:NRN131049 OBJ131048:OBJ131049 OLF131048:OLF131049 OVB131048:OVB131049 PEX131048:PEX131049 POT131048:POT131049 PYP131048:PYP131049 QIL131048:QIL131049 QSH131048:QSH131049 RCD131048:RCD131049 RLZ131048:RLZ131049 RVV131048:RVV131049 SFR131048:SFR131049 SPN131048:SPN131049 SZJ131048:SZJ131049 TJF131048:TJF131049 TTB131048:TTB131049 UCX131048:UCX131049 UMT131048:UMT131049 UWP131048:UWP131049 VGL131048:VGL131049 VQH131048:VQH131049 WAD131048:WAD131049 WJZ131048:WJZ131049 WTV131048:WTV131049 HJ196584:HJ196585 RF196584:RF196585 ABB196584:ABB196585 AKX196584:AKX196585 AUT196584:AUT196585 BEP196584:BEP196585 BOL196584:BOL196585 BYH196584:BYH196585 CID196584:CID196585 CRZ196584:CRZ196585 DBV196584:DBV196585 DLR196584:DLR196585 DVN196584:DVN196585 EFJ196584:EFJ196585 EPF196584:EPF196585 EZB196584:EZB196585 FIX196584:FIX196585 FST196584:FST196585 GCP196584:GCP196585 GML196584:GML196585 GWH196584:GWH196585 HGD196584:HGD196585 HPZ196584:HPZ196585 HZV196584:HZV196585 IJR196584:IJR196585 ITN196584:ITN196585 JDJ196584:JDJ196585 JNF196584:JNF196585 JXB196584:JXB196585 KGX196584:KGX196585 KQT196584:KQT196585 LAP196584:LAP196585 LKL196584:LKL196585 LUH196584:LUH196585 MED196584:MED196585 MNZ196584:MNZ196585 MXV196584:MXV196585 NHR196584:NHR196585 NRN196584:NRN196585 OBJ196584:OBJ196585 OLF196584:OLF196585 OVB196584:OVB196585 PEX196584:PEX196585 POT196584:POT196585 PYP196584:PYP196585 QIL196584:QIL196585 QSH196584:QSH196585 RCD196584:RCD196585 RLZ196584:RLZ196585 RVV196584:RVV196585 SFR196584:SFR196585 SPN196584:SPN196585 SZJ196584:SZJ196585 TJF196584:TJF196585 TTB196584:TTB196585 UCX196584:UCX196585 UMT196584:UMT196585 UWP196584:UWP196585 VGL196584:VGL196585 VQH196584:VQH196585 WAD196584:WAD196585 WJZ196584:WJZ196585 WTV196584:WTV196585 HJ262120:HJ262121 RF262120:RF262121 ABB262120:ABB262121 AKX262120:AKX262121 AUT262120:AUT262121 BEP262120:BEP262121 BOL262120:BOL262121 BYH262120:BYH262121 CID262120:CID262121 CRZ262120:CRZ262121 DBV262120:DBV262121 DLR262120:DLR262121 DVN262120:DVN262121 EFJ262120:EFJ262121 EPF262120:EPF262121 EZB262120:EZB262121 FIX262120:FIX262121 FST262120:FST262121 GCP262120:GCP262121 GML262120:GML262121 GWH262120:GWH262121 HGD262120:HGD262121 HPZ262120:HPZ262121 HZV262120:HZV262121 IJR262120:IJR262121 ITN262120:ITN262121 JDJ262120:JDJ262121 JNF262120:JNF262121 JXB262120:JXB262121 KGX262120:KGX262121 KQT262120:KQT262121 LAP262120:LAP262121 LKL262120:LKL262121 LUH262120:LUH262121 MED262120:MED262121 MNZ262120:MNZ262121 MXV262120:MXV262121 NHR262120:NHR262121 NRN262120:NRN262121 OBJ262120:OBJ262121 OLF262120:OLF262121 OVB262120:OVB262121 PEX262120:PEX262121 POT262120:POT262121 PYP262120:PYP262121 QIL262120:QIL262121 QSH262120:QSH262121 RCD262120:RCD262121 RLZ262120:RLZ262121 RVV262120:RVV262121 SFR262120:SFR262121 SPN262120:SPN262121 SZJ262120:SZJ262121 TJF262120:TJF262121 TTB262120:TTB262121 UCX262120:UCX262121 UMT262120:UMT262121 UWP262120:UWP262121 VGL262120:VGL262121 VQH262120:VQH262121 WAD262120:WAD262121 WJZ262120:WJZ262121 WTV262120:WTV262121 HJ327656:HJ327657 RF327656:RF327657 ABB327656:ABB327657 AKX327656:AKX327657 AUT327656:AUT327657 BEP327656:BEP327657 BOL327656:BOL327657 BYH327656:BYH327657 CID327656:CID327657 CRZ327656:CRZ327657 DBV327656:DBV327657 DLR327656:DLR327657 DVN327656:DVN327657 EFJ327656:EFJ327657 EPF327656:EPF327657 EZB327656:EZB327657 FIX327656:FIX327657 FST327656:FST327657 GCP327656:GCP327657 GML327656:GML327657 GWH327656:GWH327657 HGD327656:HGD327657 HPZ327656:HPZ327657 HZV327656:HZV327657 IJR327656:IJR327657 ITN327656:ITN327657 JDJ327656:JDJ327657 JNF327656:JNF327657 JXB327656:JXB327657 KGX327656:KGX327657 KQT327656:KQT327657 LAP327656:LAP327657 LKL327656:LKL327657 LUH327656:LUH327657 MED327656:MED327657 MNZ327656:MNZ327657 MXV327656:MXV327657 NHR327656:NHR327657 NRN327656:NRN327657 OBJ327656:OBJ327657 OLF327656:OLF327657 OVB327656:OVB327657 PEX327656:PEX327657 POT327656:POT327657 PYP327656:PYP327657 QIL327656:QIL327657 QSH327656:QSH327657 RCD327656:RCD327657 RLZ327656:RLZ327657 RVV327656:RVV327657 SFR327656:SFR327657 SPN327656:SPN327657 SZJ327656:SZJ327657 TJF327656:TJF327657 TTB327656:TTB327657 UCX327656:UCX327657 UMT327656:UMT327657 UWP327656:UWP327657 VGL327656:VGL327657 VQH327656:VQH327657 WAD327656:WAD327657 WJZ327656:WJZ327657 WTV327656:WTV327657 HJ393192:HJ393193 RF393192:RF393193 ABB393192:ABB393193 AKX393192:AKX393193 AUT393192:AUT393193 BEP393192:BEP393193 BOL393192:BOL393193 BYH393192:BYH393193 CID393192:CID393193 CRZ393192:CRZ393193 DBV393192:DBV393193 DLR393192:DLR393193 DVN393192:DVN393193 EFJ393192:EFJ393193 EPF393192:EPF393193 EZB393192:EZB393193 FIX393192:FIX393193 FST393192:FST393193 GCP393192:GCP393193 GML393192:GML393193 GWH393192:GWH393193 HGD393192:HGD393193 HPZ393192:HPZ393193 HZV393192:HZV393193 IJR393192:IJR393193 ITN393192:ITN393193 JDJ393192:JDJ393193 JNF393192:JNF393193 JXB393192:JXB393193 KGX393192:KGX393193 KQT393192:KQT393193 LAP393192:LAP393193 LKL393192:LKL393193 LUH393192:LUH393193 MED393192:MED393193 MNZ393192:MNZ393193 MXV393192:MXV393193 NHR393192:NHR393193 NRN393192:NRN393193 OBJ393192:OBJ393193 OLF393192:OLF393193 OVB393192:OVB393193 PEX393192:PEX393193 POT393192:POT393193 PYP393192:PYP393193 QIL393192:QIL393193 QSH393192:QSH393193 RCD393192:RCD393193 RLZ393192:RLZ393193 RVV393192:RVV393193 SFR393192:SFR393193 SPN393192:SPN393193 SZJ393192:SZJ393193 TJF393192:TJF393193 TTB393192:TTB393193 UCX393192:UCX393193 UMT393192:UMT393193 UWP393192:UWP393193 VGL393192:VGL393193 VQH393192:VQH393193 WAD393192:WAD393193 WJZ393192:WJZ393193 WTV393192:WTV393193 HJ458728:HJ458729 RF458728:RF458729 ABB458728:ABB458729 AKX458728:AKX458729 AUT458728:AUT458729 BEP458728:BEP458729 BOL458728:BOL458729 BYH458728:BYH458729 CID458728:CID458729 CRZ458728:CRZ458729 DBV458728:DBV458729 DLR458728:DLR458729 DVN458728:DVN458729 EFJ458728:EFJ458729 EPF458728:EPF458729 EZB458728:EZB458729 FIX458728:FIX458729 FST458728:FST458729 GCP458728:GCP458729 GML458728:GML458729 GWH458728:GWH458729 HGD458728:HGD458729 HPZ458728:HPZ458729 HZV458728:HZV458729 IJR458728:IJR458729 ITN458728:ITN458729 JDJ458728:JDJ458729 JNF458728:JNF458729 JXB458728:JXB458729 KGX458728:KGX458729 KQT458728:KQT458729 LAP458728:LAP458729 LKL458728:LKL458729 LUH458728:LUH458729 MED458728:MED458729 MNZ458728:MNZ458729 MXV458728:MXV458729 NHR458728:NHR458729 NRN458728:NRN458729 OBJ458728:OBJ458729 OLF458728:OLF458729 OVB458728:OVB458729 PEX458728:PEX458729 POT458728:POT458729 PYP458728:PYP458729 QIL458728:QIL458729 QSH458728:QSH458729 RCD458728:RCD458729 RLZ458728:RLZ458729 RVV458728:RVV458729 SFR458728:SFR458729 SPN458728:SPN458729 SZJ458728:SZJ458729 TJF458728:TJF458729 TTB458728:TTB458729 UCX458728:UCX458729 UMT458728:UMT458729 UWP458728:UWP458729 VGL458728:VGL458729 VQH458728:VQH458729 WAD458728:WAD458729 WJZ458728:WJZ458729 WTV458728:WTV458729 HJ524264:HJ524265 RF524264:RF524265 ABB524264:ABB524265 AKX524264:AKX524265 AUT524264:AUT524265 BEP524264:BEP524265 BOL524264:BOL524265 BYH524264:BYH524265 CID524264:CID524265 CRZ524264:CRZ524265 DBV524264:DBV524265 DLR524264:DLR524265 DVN524264:DVN524265 EFJ524264:EFJ524265 EPF524264:EPF524265 EZB524264:EZB524265 FIX524264:FIX524265 FST524264:FST524265 GCP524264:GCP524265 GML524264:GML524265 GWH524264:GWH524265 HGD524264:HGD524265 HPZ524264:HPZ524265 HZV524264:HZV524265 IJR524264:IJR524265 ITN524264:ITN524265 JDJ524264:JDJ524265 JNF524264:JNF524265 JXB524264:JXB524265 KGX524264:KGX524265 KQT524264:KQT524265 LAP524264:LAP524265 LKL524264:LKL524265 LUH524264:LUH524265 MED524264:MED524265 MNZ524264:MNZ524265 MXV524264:MXV524265 NHR524264:NHR524265 NRN524264:NRN524265 OBJ524264:OBJ524265 OLF524264:OLF524265 OVB524264:OVB524265 PEX524264:PEX524265 POT524264:POT524265 PYP524264:PYP524265 QIL524264:QIL524265 QSH524264:QSH524265 RCD524264:RCD524265 RLZ524264:RLZ524265 RVV524264:RVV524265 SFR524264:SFR524265 SPN524264:SPN524265 SZJ524264:SZJ524265 TJF524264:TJF524265 TTB524264:TTB524265 UCX524264:UCX524265 UMT524264:UMT524265 UWP524264:UWP524265 VGL524264:VGL524265 VQH524264:VQH524265 WAD524264:WAD524265 WJZ524264:WJZ524265 WTV524264:WTV524265 HJ589800:HJ589801 RF589800:RF589801 ABB589800:ABB589801 AKX589800:AKX589801 AUT589800:AUT589801 BEP589800:BEP589801 BOL589800:BOL589801 BYH589800:BYH589801 CID589800:CID589801 CRZ589800:CRZ589801 DBV589800:DBV589801 DLR589800:DLR589801 DVN589800:DVN589801 EFJ589800:EFJ589801 EPF589800:EPF589801 EZB589800:EZB589801 FIX589800:FIX589801 FST589800:FST589801 GCP589800:GCP589801 GML589800:GML589801 GWH589800:GWH589801 HGD589800:HGD589801 HPZ589800:HPZ589801 HZV589800:HZV589801 IJR589800:IJR589801 ITN589800:ITN589801 JDJ589800:JDJ589801 JNF589800:JNF589801 JXB589800:JXB589801 KGX589800:KGX589801 KQT589800:KQT589801 LAP589800:LAP589801 LKL589800:LKL589801 LUH589800:LUH589801 MED589800:MED589801 MNZ589800:MNZ589801 MXV589800:MXV589801 NHR589800:NHR589801 NRN589800:NRN589801 OBJ589800:OBJ589801 OLF589800:OLF589801 OVB589800:OVB589801 PEX589800:PEX589801 POT589800:POT589801 PYP589800:PYP589801 QIL589800:QIL589801 QSH589800:QSH589801 RCD589800:RCD589801 RLZ589800:RLZ589801 RVV589800:RVV589801 SFR589800:SFR589801 SPN589800:SPN589801 SZJ589800:SZJ589801 TJF589800:TJF589801 TTB589800:TTB589801 UCX589800:UCX589801 UMT589800:UMT589801 UWP589800:UWP589801 VGL589800:VGL589801 VQH589800:VQH589801 WAD589800:WAD589801 WJZ589800:WJZ589801 WTV589800:WTV589801 HJ655336:HJ655337 RF655336:RF655337 ABB655336:ABB655337 AKX655336:AKX655337 AUT655336:AUT655337 BEP655336:BEP655337 BOL655336:BOL655337 BYH655336:BYH655337 CID655336:CID655337 CRZ655336:CRZ655337 DBV655336:DBV655337 DLR655336:DLR655337 DVN655336:DVN655337 EFJ655336:EFJ655337 EPF655336:EPF655337 EZB655336:EZB655337 FIX655336:FIX655337 FST655336:FST655337 GCP655336:GCP655337 GML655336:GML655337 GWH655336:GWH655337 HGD655336:HGD655337 HPZ655336:HPZ655337 HZV655336:HZV655337 IJR655336:IJR655337 ITN655336:ITN655337 JDJ655336:JDJ655337 JNF655336:JNF655337 JXB655336:JXB655337 KGX655336:KGX655337 KQT655336:KQT655337 LAP655336:LAP655337 LKL655336:LKL655337 LUH655336:LUH655337 MED655336:MED655337 MNZ655336:MNZ655337 MXV655336:MXV655337 NHR655336:NHR655337 NRN655336:NRN655337 OBJ655336:OBJ655337 OLF655336:OLF655337 OVB655336:OVB655337 PEX655336:PEX655337 POT655336:POT655337 PYP655336:PYP655337 QIL655336:QIL655337 QSH655336:QSH655337 RCD655336:RCD655337 RLZ655336:RLZ655337 RVV655336:RVV655337 SFR655336:SFR655337 SPN655336:SPN655337 SZJ655336:SZJ655337 TJF655336:TJF655337 TTB655336:TTB655337 UCX655336:UCX655337 UMT655336:UMT655337 UWP655336:UWP655337 VGL655336:VGL655337 VQH655336:VQH655337 WAD655336:WAD655337 WJZ655336:WJZ655337 WTV655336:WTV655337 HJ720872:HJ720873 RF720872:RF720873 ABB720872:ABB720873 AKX720872:AKX720873 AUT720872:AUT720873 BEP720872:BEP720873 BOL720872:BOL720873 BYH720872:BYH720873 CID720872:CID720873 CRZ720872:CRZ720873 DBV720872:DBV720873 DLR720872:DLR720873 DVN720872:DVN720873 EFJ720872:EFJ720873 EPF720872:EPF720873 EZB720872:EZB720873 FIX720872:FIX720873 FST720872:FST720873 GCP720872:GCP720873 GML720872:GML720873 GWH720872:GWH720873 HGD720872:HGD720873 HPZ720872:HPZ720873 HZV720872:HZV720873 IJR720872:IJR720873 ITN720872:ITN720873 JDJ720872:JDJ720873 JNF720872:JNF720873 JXB720872:JXB720873 KGX720872:KGX720873 KQT720872:KQT720873 LAP720872:LAP720873 LKL720872:LKL720873 LUH720872:LUH720873 MED720872:MED720873 MNZ720872:MNZ720873 MXV720872:MXV720873 NHR720872:NHR720873 NRN720872:NRN720873 OBJ720872:OBJ720873 OLF720872:OLF720873 OVB720872:OVB720873 PEX720872:PEX720873 POT720872:POT720873 PYP720872:PYP720873 QIL720872:QIL720873 QSH720872:QSH720873 RCD720872:RCD720873 RLZ720872:RLZ720873 RVV720872:RVV720873 SFR720872:SFR720873 SPN720872:SPN720873 SZJ720872:SZJ720873 TJF720872:TJF720873 TTB720872:TTB720873 UCX720872:UCX720873 UMT720872:UMT720873 UWP720872:UWP720873 VGL720872:VGL720873 VQH720872:VQH720873 WAD720872:WAD720873 WJZ720872:WJZ720873 WTV720872:WTV720873 HJ786408:HJ786409 RF786408:RF786409 ABB786408:ABB786409 AKX786408:AKX786409 AUT786408:AUT786409 BEP786408:BEP786409 BOL786408:BOL786409 BYH786408:BYH786409 CID786408:CID786409 CRZ786408:CRZ786409 DBV786408:DBV786409 DLR786408:DLR786409 DVN786408:DVN786409 EFJ786408:EFJ786409 EPF786408:EPF786409 EZB786408:EZB786409 FIX786408:FIX786409 FST786408:FST786409 GCP786408:GCP786409 GML786408:GML786409 GWH786408:GWH786409 HGD786408:HGD786409 HPZ786408:HPZ786409 HZV786408:HZV786409 IJR786408:IJR786409 ITN786408:ITN786409 JDJ786408:JDJ786409 JNF786408:JNF786409 JXB786408:JXB786409 KGX786408:KGX786409 KQT786408:KQT786409 LAP786408:LAP786409 LKL786408:LKL786409 LUH786408:LUH786409 MED786408:MED786409 MNZ786408:MNZ786409 MXV786408:MXV786409 NHR786408:NHR786409 NRN786408:NRN786409 OBJ786408:OBJ786409 OLF786408:OLF786409 OVB786408:OVB786409 PEX786408:PEX786409 POT786408:POT786409 PYP786408:PYP786409 QIL786408:QIL786409 QSH786408:QSH786409 RCD786408:RCD786409 RLZ786408:RLZ786409 RVV786408:RVV786409 SFR786408:SFR786409 SPN786408:SPN786409 SZJ786408:SZJ786409 TJF786408:TJF786409 TTB786408:TTB786409 UCX786408:UCX786409 UMT786408:UMT786409 UWP786408:UWP786409 VGL786408:VGL786409 VQH786408:VQH786409 WAD786408:WAD786409 WJZ786408:WJZ786409 WTV786408:WTV786409 HJ851944:HJ851945 RF851944:RF851945 ABB851944:ABB851945 AKX851944:AKX851945 AUT851944:AUT851945 BEP851944:BEP851945 BOL851944:BOL851945 BYH851944:BYH851945 CID851944:CID851945 CRZ851944:CRZ851945 DBV851944:DBV851945 DLR851944:DLR851945 DVN851944:DVN851945 EFJ851944:EFJ851945 EPF851944:EPF851945 EZB851944:EZB851945 FIX851944:FIX851945 FST851944:FST851945 GCP851944:GCP851945 GML851944:GML851945 GWH851944:GWH851945 HGD851944:HGD851945 HPZ851944:HPZ851945 HZV851944:HZV851945 IJR851944:IJR851945 ITN851944:ITN851945 JDJ851944:JDJ851945 JNF851944:JNF851945 JXB851944:JXB851945 KGX851944:KGX851945 KQT851944:KQT851945 LAP851944:LAP851945 LKL851944:LKL851945 LUH851944:LUH851945 MED851944:MED851945 MNZ851944:MNZ851945 MXV851944:MXV851945 NHR851944:NHR851945 NRN851944:NRN851945 OBJ851944:OBJ851945 OLF851944:OLF851945 OVB851944:OVB851945 PEX851944:PEX851945 POT851944:POT851945 PYP851944:PYP851945 QIL851944:QIL851945 QSH851944:QSH851945 RCD851944:RCD851945 RLZ851944:RLZ851945 RVV851944:RVV851945 SFR851944:SFR851945 SPN851944:SPN851945 SZJ851944:SZJ851945 TJF851944:TJF851945 TTB851944:TTB851945 UCX851944:UCX851945 UMT851944:UMT851945 UWP851944:UWP851945 VGL851944:VGL851945 VQH851944:VQH851945 WAD851944:WAD851945 WJZ851944:WJZ851945 WTV851944:WTV851945 HJ917480:HJ917481 RF917480:RF917481 ABB917480:ABB917481 AKX917480:AKX917481 AUT917480:AUT917481 BEP917480:BEP917481 BOL917480:BOL917481 BYH917480:BYH917481 CID917480:CID917481 CRZ917480:CRZ917481 DBV917480:DBV917481 DLR917480:DLR917481 DVN917480:DVN917481 EFJ917480:EFJ917481 EPF917480:EPF917481 EZB917480:EZB917481 FIX917480:FIX917481 FST917480:FST917481 GCP917480:GCP917481 GML917480:GML917481 GWH917480:GWH917481 HGD917480:HGD917481 HPZ917480:HPZ917481 HZV917480:HZV917481 IJR917480:IJR917481 ITN917480:ITN917481 JDJ917480:JDJ917481 JNF917480:JNF917481 JXB917480:JXB917481 KGX917480:KGX917481 KQT917480:KQT917481 LAP917480:LAP917481 LKL917480:LKL917481 LUH917480:LUH917481 MED917480:MED917481 MNZ917480:MNZ917481 MXV917480:MXV917481 NHR917480:NHR917481 NRN917480:NRN917481 OBJ917480:OBJ917481 OLF917480:OLF917481 OVB917480:OVB917481 PEX917480:PEX917481 POT917480:POT917481 PYP917480:PYP917481 QIL917480:QIL917481 QSH917480:QSH917481 RCD917480:RCD917481 RLZ917480:RLZ917481 RVV917480:RVV917481 SFR917480:SFR917481 SPN917480:SPN917481 SZJ917480:SZJ917481 TJF917480:TJF917481 TTB917480:TTB917481 UCX917480:UCX917481 UMT917480:UMT917481 UWP917480:UWP917481 VGL917480:VGL917481 VQH917480:VQH917481 WAD917480:WAD917481 WJZ917480:WJZ917481 WTV917480:WTV917481 HJ983016:HJ983017 RF983016:RF983017 ABB983016:ABB983017 AKX983016:AKX983017 AUT983016:AUT983017 BEP983016:BEP983017 BOL983016:BOL983017 BYH983016:BYH983017 CID983016:CID983017 CRZ983016:CRZ983017 DBV983016:DBV983017 DLR983016:DLR983017 DVN983016:DVN983017 EFJ983016:EFJ983017 EPF983016:EPF983017 EZB983016:EZB983017 FIX983016:FIX983017 FST983016:FST983017 GCP983016:GCP983017 GML983016:GML983017 GWH983016:GWH983017 HGD983016:HGD983017 HPZ983016:HPZ983017 HZV983016:HZV983017 IJR983016:IJR983017 ITN983016:ITN983017 JDJ983016:JDJ983017 JNF983016:JNF983017 JXB983016:JXB983017 KGX983016:KGX983017 KQT983016:KQT983017 LAP983016:LAP983017 LKL983016:LKL983017 LUH983016:LUH983017 MED983016:MED983017 MNZ983016:MNZ983017 MXV983016:MXV983017 NHR983016:NHR983017 NRN983016:NRN983017 OBJ983016:OBJ983017 OLF983016:OLF983017 OVB983016:OVB983017 PEX983016:PEX983017 POT983016:POT983017 PYP983016:PYP983017 QIL983016:QIL983017 QSH983016:QSH983017 RCD983016:RCD983017 RLZ983016:RLZ983017 RVV983016:RVV983017 SFR983016:SFR983017 SPN983016:SPN983017 SZJ983016:SZJ983017 TJF983016:TJF983017 TTB983016:TTB983017 UCX983016:UCX983017 UMT983016:UMT983017 UWP983016:UWP983017 VGL983016:VGL983017 VQH983016:VQH983017 WAD983016:WAD983017 WJZ983016:WJZ983017 WTV983016:WTV983017 HI30:HK30 RE30:RG30 ABA30:ABC30 AKW30:AKY30 AUS30:AUU30 BEO30:BEQ30 BOK30:BOM30 BYG30:BYI30 CIC30:CIE30 CRY30:CSA30 DBU30:DBW30 DLQ30:DLS30 DVM30:DVO30 EFI30:EFK30 EPE30:EPG30 EZA30:EZC30 FIW30:FIY30 FSS30:FSU30 GCO30:GCQ30 GMK30:GMM30 GWG30:GWI30 HGC30:HGE30 HPY30:HQA30 HZU30:HZW30 IJQ30:IJS30 ITM30:ITO30 JDI30:JDK30 JNE30:JNG30 JXA30:JXC30 KGW30:KGY30 KQS30:KQU30 LAO30:LAQ30 LKK30:LKM30 LUG30:LUI30 MEC30:MEE30 MNY30:MOA30 MXU30:MXW30 NHQ30:NHS30 NRM30:NRO30 OBI30:OBK30 OLE30:OLG30 OVA30:OVC30 PEW30:PEY30 POS30:POU30 PYO30:PYQ30 QIK30:QIM30 QSG30:QSI30 RCC30:RCE30 RLY30:RMA30 RVU30:RVW30 SFQ30:SFS30 SPM30:SPO30 SZI30:SZK30 TJE30:TJG30 TTA30:TTC30 UCW30:UCY30 UMS30:UMU30 UWO30:UWQ30 VGK30:VGM30 VQG30:VQI30 WAC30:WAE30 WJY30:WKA30 WTU30:WTW30 HI65380:HK65380 RE65380:RG65380 ABA65380:ABC65380 AKW65380:AKY65380 AUS65380:AUU65380 BEO65380:BEQ65380 BOK65380:BOM65380 BYG65380:BYI65380 CIC65380:CIE65380 CRY65380:CSA65380 DBU65380:DBW65380 DLQ65380:DLS65380 DVM65380:DVO65380 EFI65380:EFK65380 EPE65380:EPG65380 EZA65380:EZC65380 FIW65380:FIY65380 FSS65380:FSU65380 GCO65380:GCQ65380 GMK65380:GMM65380 GWG65380:GWI65380 HGC65380:HGE65380 HPY65380:HQA65380 HZU65380:HZW65380 IJQ65380:IJS65380 ITM65380:ITO65380 JDI65380:JDK65380 JNE65380:JNG65380 JXA65380:JXC65380 KGW65380:KGY65380 KQS65380:KQU65380 LAO65380:LAQ65380 LKK65380:LKM65380 LUG65380:LUI65380 MEC65380:MEE65380 MNY65380:MOA65380 MXU65380:MXW65380 NHQ65380:NHS65380 NRM65380:NRO65380 OBI65380:OBK65380 OLE65380:OLG65380 OVA65380:OVC65380 PEW65380:PEY65380 POS65380:POU65380 PYO65380:PYQ65380 QIK65380:QIM65380 QSG65380:QSI65380 RCC65380:RCE65380 RLY65380:RMA65380 RVU65380:RVW65380 SFQ65380:SFS65380 SPM65380:SPO65380 SZI65380:SZK65380 TJE65380:TJG65380 TTA65380:TTC65380 UCW65380:UCY65380 UMS65380:UMU65380 UWO65380:UWQ65380 VGK65380:VGM65380 VQG65380:VQI65380 WAC65380:WAE65380 WJY65380:WKA65380 WTU65380:WTW65380 HI130916:HK130916 RE130916:RG130916 ABA130916:ABC130916 AKW130916:AKY130916 AUS130916:AUU130916 BEO130916:BEQ130916 BOK130916:BOM130916 BYG130916:BYI130916 CIC130916:CIE130916 CRY130916:CSA130916 DBU130916:DBW130916 DLQ130916:DLS130916 DVM130916:DVO130916 EFI130916:EFK130916 EPE130916:EPG130916 EZA130916:EZC130916 FIW130916:FIY130916 FSS130916:FSU130916 GCO130916:GCQ130916 GMK130916:GMM130916 GWG130916:GWI130916 HGC130916:HGE130916 HPY130916:HQA130916 HZU130916:HZW130916 IJQ130916:IJS130916 ITM130916:ITO130916 JDI130916:JDK130916 JNE130916:JNG130916 JXA130916:JXC130916 KGW130916:KGY130916 KQS130916:KQU130916 LAO130916:LAQ130916 LKK130916:LKM130916 LUG130916:LUI130916 MEC130916:MEE130916 MNY130916:MOA130916 MXU130916:MXW130916 NHQ130916:NHS130916 NRM130916:NRO130916 OBI130916:OBK130916 OLE130916:OLG130916 OVA130916:OVC130916 PEW130916:PEY130916 POS130916:POU130916 PYO130916:PYQ130916 QIK130916:QIM130916 QSG130916:QSI130916 RCC130916:RCE130916 RLY130916:RMA130916 RVU130916:RVW130916 SFQ130916:SFS130916 SPM130916:SPO130916 SZI130916:SZK130916 TJE130916:TJG130916 TTA130916:TTC130916 UCW130916:UCY130916 UMS130916:UMU130916 UWO130916:UWQ130916 VGK130916:VGM130916 VQG130916:VQI130916 WAC130916:WAE130916 WJY130916:WKA130916 WTU130916:WTW130916 HI196452:HK196452 RE196452:RG196452 ABA196452:ABC196452 AKW196452:AKY196452 AUS196452:AUU196452 BEO196452:BEQ196452 BOK196452:BOM196452 BYG196452:BYI196452 CIC196452:CIE196452 CRY196452:CSA196452 DBU196452:DBW196452 DLQ196452:DLS196452 DVM196452:DVO196452 EFI196452:EFK196452 EPE196452:EPG196452 EZA196452:EZC196452 FIW196452:FIY196452 FSS196452:FSU196452 GCO196452:GCQ196452 GMK196452:GMM196452 GWG196452:GWI196452 HGC196452:HGE196452 HPY196452:HQA196452 HZU196452:HZW196452 IJQ196452:IJS196452 ITM196452:ITO196452 JDI196452:JDK196452 JNE196452:JNG196452 JXA196452:JXC196452 KGW196452:KGY196452 KQS196452:KQU196452 LAO196452:LAQ196452 LKK196452:LKM196452 LUG196452:LUI196452 MEC196452:MEE196452 MNY196452:MOA196452 MXU196452:MXW196452 NHQ196452:NHS196452 NRM196452:NRO196452 OBI196452:OBK196452 OLE196452:OLG196452 OVA196452:OVC196452 PEW196452:PEY196452 POS196452:POU196452 PYO196452:PYQ196452 QIK196452:QIM196452 QSG196452:QSI196452 RCC196452:RCE196452 RLY196452:RMA196452 RVU196452:RVW196452 SFQ196452:SFS196452 SPM196452:SPO196452 SZI196452:SZK196452 TJE196452:TJG196452 TTA196452:TTC196452 UCW196452:UCY196452 UMS196452:UMU196452 UWO196452:UWQ196452 VGK196452:VGM196452 VQG196452:VQI196452 WAC196452:WAE196452 WJY196452:WKA196452 WTU196452:WTW196452 HI261988:HK261988 RE261988:RG261988 ABA261988:ABC261988 AKW261988:AKY261988 AUS261988:AUU261988 BEO261988:BEQ261988 BOK261988:BOM261988 BYG261988:BYI261988 CIC261988:CIE261988 CRY261988:CSA261988 DBU261988:DBW261988 DLQ261988:DLS261988 DVM261988:DVO261988 EFI261988:EFK261988 EPE261988:EPG261988 EZA261988:EZC261988 FIW261988:FIY261988 FSS261988:FSU261988 GCO261988:GCQ261988 GMK261988:GMM261988 GWG261988:GWI261988 HGC261988:HGE261988 HPY261988:HQA261988 HZU261988:HZW261988 IJQ261988:IJS261988 ITM261988:ITO261988 JDI261988:JDK261988 JNE261988:JNG261988 JXA261988:JXC261988 KGW261988:KGY261988 KQS261988:KQU261988 LAO261988:LAQ261988 LKK261988:LKM261988 LUG261988:LUI261988 MEC261988:MEE261988 MNY261988:MOA261988 MXU261988:MXW261988 NHQ261988:NHS261988 NRM261988:NRO261988 OBI261988:OBK261988 OLE261988:OLG261988 OVA261988:OVC261988 PEW261988:PEY261988 POS261988:POU261988 PYO261988:PYQ261988 QIK261988:QIM261988 QSG261988:QSI261988 RCC261988:RCE261988 RLY261988:RMA261988 RVU261988:RVW261988 SFQ261988:SFS261988 SPM261988:SPO261988 SZI261988:SZK261988 TJE261988:TJG261988 TTA261988:TTC261988 UCW261988:UCY261988 UMS261988:UMU261988 UWO261988:UWQ261988 VGK261988:VGM261988 VQG261988:VQI261988 WAC261988:WAE261988 WJY261988:WKA261988 WTU261988:WTW261988 HI327524:HK327524 RE327524:RG327524 ABA327524:ABC327524 AKW327524:AKY327524 AUS327524:AUU327524 BEO327524:BEQ327524 BOK327524:BOM327524 BYG327524:BYI327524 CIC327524:CIE327524 CRY327524:CSA327524 DBU327524:DBW327524 DLQ327524:DLS327524 DVM327524:DVO327524 EFI327524:EFK327524 EPE327524:EPG327524 EZA327524:EZC327524 FIW327524:FIY327524 FSS327524:FSU327524 GCO327524:GCQ327524 GMK327524:GMM327524 GWG327524:GWI327524 HGC327524:HGE327524 HPY327524:HQA327524 HZU327524:HZW327524 IJQ327524:IJS327524 ITM327524:ITO327524 JDI327524:JDK327524 JNE327524:JNG327524 JXA327524:JXC327524 KGW327524:KGY327524 KQS327524:KQU327524 LAO327524:LAQ327524 LKK327524:LKM327524 LUG327524:LUI327524 MEC327524:MEE327524 MNY327524:MOA327524 MXU327524:MXW327524 NHQ327524:NHS327524 NRM327524:NRO327524 OBI327524:OBK327524 OLE327524:OLG327524 OVA327524:OVC327524 PEW327524:PEY327524 POS327524:POU327524 PYO327524:PYQ327524 QIK327524:QIM327524 QSG327524:QSI327524 RCC327524:RCE327524 RLY327524:RMA327524 RVU327524:RVW327524 SFQ327524:SFS327524 SPM327524:SPO327524 SZI327524:SZK327524 TJE327524:TJG327524 TTA327524:TTC327524 UCW327524:UCY327524 UMS327524:UMU327524 UWO327524:UWQ327524 VGK327524:VGM327524 VQG327524:VQI327524 WAC327524:WAE327524 WJY327524:WKA327524 WTU327524:WTW327524 HI393060:HK393060 RE393060:RG393060 ABA393060:ABC393060 AKW393060:AKY393060 AUS393060:AUU393060 BEO393060:BEQ393060 BOK393060:BOM393060 BYG393060:BYI393060 CIC393060:CIE393060 CRY393060:CSA393060 DBU393060:DBW393060 DLQ393060:DLS393060 DVM393060:DVO393060 EFI393060:EFK393060 EPE393060:EPG393060 EZA393060:EZC393060 FIW393060:FIY393060 FSS393060:FSU393060 GCO393060:GCQ393060 GMK393060:GMM393060 GWG393060:GWI393060 HGC393060:HGE393060 HPY393060:HQA393060 HZU393060:HZW393060 IJQ393060:IJS393060 ITM393060:ITO393060 JDI393060:JDK393060 JNE393060:JNG393060 JXA393060:JXC393060 KGW393060:KGY393060 KQS393060:KQU393060 LAO393060:LAQ393060 LKK393060:LKM393060 LUG393060:LUI393060 MEC393060:MEE393060 MNY393060:MOA393060 MXU393060:MXW393060 NHQ393060:NHS393060 NRM393060:NRO393060 OBI393060:OBK393060 OLE393060:OLG393060 OVA393060:OVC393060 PEW393060:PEY393060 POS393060:POU393060 PYO393060:PYQ393060 QIK393060:QIM393060 QSG393060:QSI393060 RCC393060:RCE393060 RLY393060:RMA393060 RVU393060:RVW393060 SFQ393060:SFS393060 SPM393060:SPO393060 SZI393060:SZK393060 TJE393060:TJG393060 TTA393060:TTC393060 UCW393060:UCY393060 UMS393060:UMU393060 UWO393060:UWQ393060 VGK393060:VGM393060 VQG393060:VQI393060 WAC393060:WAE393060 WJY393060:WKA393060 WTU393060:WTW393060 HI458596:HK458596 RE458596:RG458596 ABA458596:ABC458596 AKW458596:AKY458596 AUS458596:AUU458596 BEO458596:BEQ458596 BOK458596:BOM458596 BYG458596:BYI458596 CIC458596:CIE458596 CRY458596:CSA458596 DBU458596:DBW458596 DLQ458596:DLS458596 DVM458596:DVO458596 EFI458596:EFK458596 EPE458596:EPG458596 EZA458596:EZC458596 FIW458596:FIY458596 FSS458596:FSU458596 GCO458596:GCQ458596 GMK458596:GMM458596 GWG458596:GWI458596 HGC458596:HGE458596 HPY458596:HQA458596 HZU458596:HZW458596 IJQ458596:IJS458596 ITM458596:ITO458596 JDI458596:JDK458596 JNE458596:JNG458596 JXA458596:JXC458596 KGW458596:KGY458596 KQS458596:KQU458596 LAO458596:LAQ458596 LKK458596:LKM458596 LUG458596:LUI458596 MEC458596:MEE458596 MNY458596:MOA458596 MXU458596:MXW458596 NHQ458596:NHS458596 NRM458596:NRO458596 OBI458596:OBK458596 OLE458596:OLG458596 OVA458596:OVC458596 PEW458596:PEY458596 POS458596:POU458596 PYO458596:PYQ458596 QIK458596:QIM458596 QSG458596:QSI458596 RCC458596:RCE458596 RLY458596:RMA458596 RVU458596:RVW458596 SFQ458596:SFS458596 SPM458596:SPO458596 SZI458596:SZK458596 TJE458596:TJG458596 TTA458596:TTC458596 UCW458596:UCY458596 UMS458596:UMU458596 UWO458596:UWQ458596 VGK458596:VGM458596 VQG458596:VQI458596 WAC458596:WAE458596 WJY458596:WKA458596 WTU458596:WTW458596 HI524132:HK524132 RE524132:RG524132 ABA524132:ABC524132 AKW524132:AKY524132 AUS524132:AUU524132 BEO524132:BEQ524132 BOK524132:BOM524132 BYG524132:BYI524132 CIC524132:CIE524132 CRY524132:CSA524132 DBU524132:DBW524132 DLQ524132:DLS524132 DVM524132:DVO524132 EFI524132:EFK524132 EPE524132:EPG524132 EZA524132:EZC524132 FIW524132:FIY524132 FSS524132:FSU524132 GCO524132:GCQ524132 GMK524132:GMM524132 GWG524132:GWI524132 HGC524132:HGE524132 HPY524132:HQA524132 HZU524132:HZW524132 IJQ524132:IJS524132 ITM524132:ITO524132 JDI524132:JDK524132 JNE524132:JNG524132 JXA524132:JXC524132 KGW524132:KGY524132 KQS524132:KQU524132 LAO524132:LAQ524132 LKK524132:LKM524132 LUG524132:LUI524132 MEC524132:MEE524132 MNY524132:MOA524132 MXU524132:MXW524132 NHQ524132:NHS524132 NRM524132:NRO524132 OBI524132:OBK524132 OLE524132:OLG524132 OVA524132:OVC524132 PEW524132:PEY524132 POS524132:POU524132 PYO524132:PYQ524132 QIK524132:QIM524132 QSG524132:QSI524132 RCC524132:RCE524132 RLY524132:RMA524132 RVU524132:RVW524132 SFQ524132:SFS524132 SPM524132:SPO524132 SZI524132:SZK524132 TJE524132:TJG524132 TTA524132:TTC524132 UCW524132:UCY524132 UMS524132:UMU524132 UWO524132:UWQ524132 VGK524132:VGM524132 VQG524132:VQI524132 WAC524132:WAE524132 WJY524132:WKA524132 WTU524132:WTW524132 HI589668:HK589668 RE589668:RG589668 ABA589668:ABC589668 AKW589668:AKY589668 AUS589668:AUU589668 BEO589668:BEQ589668 BOK589668:BOM589668 BYG589668:BYI589668 CIC589668:CIE589668 CRY589668:CSA589668 DBU589668:DBW589668 DLQ589668:DLS589668 DVM589668:DVO589668 EFI589668:EFK589668 EPE589668:EPG589668 EZA589668:EZC589668 FIW589668:FIY589668 FSS589668:FSU589668 GCO589668:GCQ589668 GMK589668:GMM589668 GWG589668:GWI589668 HGC589668:HGE589668 HPY589668:HQA589668 HZU589668:HZW589668 IJQ589668:IJS589668 ITM589668:ITO589668 JDI589668:JDK589668 JNE589668:JNG589668 JXA589668:JXC589668 KGW589668:KGY589668 KQS589668:KQU589668 LAO589668:LAQ589668 LKK589668:LKM589668 LUG589668:LUI589668 MEC589668:MEE589668 MNY589668:MOA589668 MXU589668:MXW589668 NHQ589668:NHS589668 NRM589668:NRO589668 OBI589668:OBK589668 OLE589668:OLG589668 OVA589668:OVC589668 PEW589668:PEY589668 POS589668:POU589668 PYO589668:PYQ589668 QIK589668:QIM589668 QSG589668:QSI589668 RCC589668:RCE589668 RLY589668:RMA589668 RVU589668:RVW589668 SFQ589668:SFS589668 SPM589668:SPO589668 SZI589668:SZK589668 TJE589668:TJG589668 TTA589668:TTC589668 UCW589668:UCY589668 UMS589668:UMU589668 UWO589668:UWQ589668 VGK589668:VGM589668 VQG589668:VQI589668 WAC589668:WAE589668 WJY589668:WKA589668 WTU589668:WTW589668 HI655204:HK655204 RE655204:RG655204 ABA655204:ABC655204 AKW655204:AKY655204 AUS655204:AUU655204 BEO655204:BEQ655204 BOK655204:BOM655204 BYG655204:BYI655204 CIC655204:CIE655204 CRY655204:CSA655204 DBU655204:DBW655204 DLQ655204:DLS655204 DVM655204:DVO655204 EFI655204:EFK655204 EPE655204:EPG655204 EZA655204:EZC655204 FIW655204:FIY655204 FSS655204:FSU655204 GCO655204:GCQ655204 GMK655204:GMM655204 GWG655204:GWI655204 HGC655204:HGE655204 HPY655204:HQA655204 HZU655204:HZW655204 IJQ655204:IJS655204 ITM655204:ITO655204 JDI655204:JDK655204 JNE655204:JNG655204 JXA655204:JXC655204 KGW655204:KGY655204 KQS655204:KQU655204 LAO655204:LAQ655204 LKK655204:LKM655204 LUG655204:LUI655204 MEC655204:MEE655204 MNY655204:MOA655204 MXU655204:MXW655204 NHQ655204:NHS655204 NRM655204:NRO655204 OBI655204:OBK655204 OLE655204:OLG655204 OVA655204:OVC655204 PEW655204:PEY655204 POS655204:POU655204 PYO655204:PYQ655204 QIK655204:QIM655204 QSG655204:QSI655204 RCC655204:RCE655204 RLY655204:RMA655204 RVU655204:RVW655204 SFQ655204:SFS655204 SPM655204:SPO655204 SZI655204:SZK655204 TJE655204:TJG655204 TTA655204:TTC655204 UCW655204:UCY655204 UMS655204:UMU655204 UWO655204:UWQ655204 VGK655204:VGM655204 VQG655204:VQI655204 WAC655204:WAE655204 WJY655204:WKA655204 WTU655204:WTW655204 HI720740:HK720740 RE720740:RG720740 ABA720740:ABC720740 AKW720740:AKY720740 AUS720740:AUU720740 BEO720740:BEQ720740 BOK720740:BOM720740 BYG720740:BYI720740 CIC720740:CIE720740 CRY720740:CSA720740 DBU720740:DBW720740 DLQ720740:DLS720740 DVM720740:DVO720740 EFI720740:EFK720740 EPE720740:EPG720740 EZA720740:EZC720740 FIW720740:FIY720740 FSS720740:FSU720740 GCO720740:GCQ720740 GMK720740:GMM720740 GWG720740:GWI720740 HGC720740:HGE720740 HPY720740:HQA720740 HZU720740:HZW720740 IJQ720740:IJS720740 ITM720740:ITO720740 JDI720740:JDK720740 JNE720740:JNG720740 JXA720740:JXC720740 KGW720740:KGY720740 KQS720740:KQU720740 LAO720740:LAQ720740 LKK720740:LKM720740 LUG720740:LUI720740 MEC720740:MEE720740 MNY720740:MOA720740 MXU720740:MXW720740 NHQ720740:NHS720740 NRM720740:NRO720740 OBI720740:OBK720740 OLE720740:OLG720740 OVA720740:OVC720740 PEW720740:PEY720740 POS720740:POU720740 PYO720740:PYQ720740 QIK720740:QIM720740 QSG720740:QSI720740 RCC720740:RCE720740 RLY720740:RMA720740 RVU720740:RVW720740 SFQ720740:SFS720740 SPM720740:SPO720740 SZI720740:SZK720740 TJE720740:TJG720740 TTA720740:TTC720740 UCW720740:UCY720740 UMS720740:UMU720740 UWO720740:UWQ720740 VGK720740:VGM720740 VQG720740:VQI720740 WAC720740:WAE720740 WJY720740:WKA720740 WTU720740:WTW720740 HI786276:HK786276 RE786276:RG786276 ABA786276:ABC786276 AKW786276:AKY786276 AUS786276:AUU786276 BEO786276:BEQ786276 BOK786276:BOM786276 BYG786276:BYI786276 CIC786276:CIE786276 CRY786276:CSA786276 DBU786276:DBW786276 DLQ786276:DLS786276 DVM786276:DVO786276 EFI786276:EFK786276 EPE786276:EPG786276 EZA786276:EZC786276 FIW786276:FIY786276 FSS786276:FSU786276 GCO786276:GCQ786276 GMK786276:GMM786276 GWG786276:GWI786276 HGC786276:HGE786276 HPY786276:HQA786276 HZU786276:HZW786276 IJQ786276:IJS786276 ITM786276:ITO786276 JDI786276:JDK786276 JNE786276:JNG786276 JXA786276:JXC786276 KGW786276:KGY786276 KQS786276:KQU786276 LAO786276:LAQ786276 LKK786276:LKM786276 LUG786276:LUI786276 MEC786276:MEE786276 MNY786276:MOA786276 MXU786276:MXW786276 NHQ786276:NHS786276 NRM786276:NRO786276 OBI786276:OBK786276 OLE786276:OLG786276 OVA786276:OVC786276 PEW786276:PEY786276 POS786276:POU786276 PYO786276:PYQ786276 QIK786276:QIM786276 QSG786276:QSI786276 RCC786276:RCE786276 RLY786276:RMA786276 RVU786276:RVW786276 SFQ786276:SFS786276 SPM786276:SPO786276 SZI786276:SZK786276 TJE786276:TJG786276 TTA786276:TTC786276 UCW786276:UCY786276 UMS786276:UMU786276 UWO786276:UWQ786276 VGK786276:VGM786276 VQG786276:VQI786276 WAC786276:WAE786276 WJY786276:WKA786276 WTU786276:WTW786276 HI851812:HK851812 RE851812:RG851812 ABA851812:ABC851812 AKW851812:AKY851812 AUS851812:AUU851812 BEO851812:BEQ851812 BOK851812:BOM851812 BYG851812:BYI851812 CIC851812:CIE851812 CRY851812:CSA851812 DBU851812:DBW851812 DLQ851812:DLS851812 DVM851812:DVO851812 EFI851812:EFK851812 EPE851812:EPG851812 EZA851812:EZC851812 FIW851812:FIY851812 FSS851812:FSU851812 GCO851812:GCQ851812 GMK851812:GMM851812 GWG851812:GWI851812 HGC851812:HGE851812 HPY851812:HQA851812 HZU851812:HZW851812 IJQ851812:IJS851812 ITM851812:ITO851812 JDI851812:JDK851812 JNE851812:JNG851812 JXA851812:JXC851812 KGW851812:KGY851812 KQS851812:KQU851812 LAO851812:LAQ851812 LKK851812:LKM851812 LUG851812:LUI851812 MEC851812:MEE851812 MNY851812:MOA851812 MXU851812:MXW851812 NHQ851812:NHS851812 NRM851812:NRO851812 OBI851812:OBK851812 OLE851812:OLG851812 OVA851812:OVC851812 PEW851812:PEY851812 POS851812:POU851812 PYO851812:PYQ851812 QIK851812:QIM851812 QSG851812:QSI851812 RCC851812:RCE851812 RLY851812:RMA851812 RVU851812:RVW851812 SFQ851812:SFS851812 SPM851812:SPO851812 SZI851812:SZK851812 TJE851812:TJG851812 TTA851812:TTC851812 UCW851812:UCY851812 UMS851812:UMU851812 UWO851812:UWQ851812 VGK851812:VGM851812 VQG851812:VQI851812 WAC851812:WAE851812 WJY851812:WKA851812 WTU851812:WTW851812 HI917348:HK917348 RE917348:RG917348 ABA917348:ABC917348 AKW917348:AKY917348 AUS917348:AUU917348 BEO917348:BEQ917348 BOK917348:BOM917348 BYG917348:BYI917348 CIC917348:CIE917348 CRY917348:CSA917348 DBU917348:DBW917348 DLQ917348:DLS917348 DVM917348:DVO917348 EFI917348:EFK917348 EPE917348:EPG917348 EZA917348:EZC917348 FIW917348:FIY917348 FSS917348:FSU917348 GCO917348:GCQ917348 GMK917348:GMM917348 GWG917348:GWI917348 HGC917348:HGE917348 HPY917348:HQA917348 HZU917348:HZW917348 IJQ917348:IJS917348 ITM917348:ITO917348 JDI917348:JDK917348 JNE917348:JNG917348 JXA917348:JXC917348 KGW917348:KGY917348 KQS917348:KQU917348 LAO917348:LAQ917348 LKK917348:LKM917348 LUG917348:LUI917348 MEC917348:MEE917348 MNY917348:MOA917348 MXU917348:MXW917348 NHQ917348:NHS917348 NRM917348:NRO917348 OBI917348:OBK917348 OLE917348:OLG917348 OVA917348:OVC917348 PEW917348:PEY917348 POS917348:POU917348 PYO917348:PYQ917348 QIK917348:QIM917348 QSG917348:QSI917348 RCC917348:RCE917348 RLY917348:RMA917348 RVU917348:RVW917348 SFQ917348:SFS917348 SPM917348:SPO917348 SZI917348:SZK917348 TJE917348:TJG917348 TTA917348:TTC917348 UCW917348:UCY917348 UMS917348:UMU917348 UWO917348:UWQ917348 VGK917348:VGM917348 VQG917348:VQI917348 WAC917348:WAE917348 WJY917348:WKA917348 WTU917348:WTW917348 HI982884:HK982884 RE982884:RG982884 ABA982884:ABC982884 AKW982884:AKY982884 AUS982884:AUU982884 BEO982884:BEQ982884 BOK982884:BOM982884 BYG982884:BYI982884 CIC982884:CIE982884 CRY982884:CSA982884 DBU982884:DBW982884 DLQ982884:DLS982884 DVM982884:DVO982884 EFI982884:EFK982884 EPE982884:EPG982884 EZA982884:EZC982884 FIW982884:FIY982884 FSS982884:FSU982884 GCO982884:GCQ982884 GMK982884:GMM982884 GWG982884:GWI982884 HGC982884:HGE982884 HPY982884:HQA982884 HZU982884:HZW982884 IJQ982884:IJS982884 ITM982884:ITO982884 JDI982884:JDK982884 JNE982884:JNG982884 JXA982884:JXC982884 KGW982884:KGY982884 KQS982884:KQU982884 LAO982884:LAQ982884 LKK982884:LKM982884 LUG982884:LUI982884 MEC982884:MEE982884 MNY982884:MOA982884 MXU982884:MXW982884 NHQ982884:NHS982884 NRM982884:NRO982884 OBI982884:OBK982884 OLE982884:OLG982884 OVA982884:OVC982884 PEW982884:PEY982884 POS982884:POU982884 PYO982884:PYQ982884 QIK982884:QIM982884 QSG982884:QSI982884 RCC982884:RCE982884 RLY982884:RMA982884 RVU982884:RVW982884 SFQ982884:SFS982884 SPM982884:SPO982884 SZI982884:SZK982884 TJE982884:TJG982884 TTA982884:TTC982884 UCW982884:UCY982884 UMS982884:UMU982884 UWO982884:UWQ982884 VGK982884:VGM982884 VQG982884:VQI982884 WAC982884:WAE982884 WJY982884:WKA982884 WTU982884:WTW982884 HJ12:HK13 RF12:RG13 ABB12:ABC13 AKX12:AKY13 AUT12:AUU13 BEP12:BEQ13 BOL12:BOM13 BYH12:BYI13 CID12:CIE13 CRZ12:CSA13 DBV12:DBW13 DLR12:DLS13 DVN12:DVO13 EFJ12:EFK13 EPF12:EPG13 EZB12:EZC13 FIX12:FIY13 FST12:FSU13 GCP12:GCQ13 GML12:GMM13 GWH12:GWI13 HGD12:HGE13 HPZ12:HQA13 HZV12:HZW13 IJR12:IJS13 ITN12:ITO13 JDJ12:JDK13 JNF12:JNG13 JXB12:JXC13 KGX12:KGY13 KQT12:KQU13 LAP12:LAQ13 LKL12:LKM13 LUH12:LUI13 MED12:MEE13 MNZ12:MOA13 MXV12:MXW13 NHR12:NHS13 NRN12:NRO13 OBJ12:OBK13 OLF12:OLG13 OVB12:OVC13 PEX12:PEY13 POT12:POU13 PYP12:PYQ13 QIL12:QIM13 QSH12:QSI13 RCD12:RCE13 RLZ12:RMA13 RVV12:RVW13 SFR12:SFS13 SPN12:SPO13 SZJ12:SZK13 TJF12:TJG13 TTB12:TTC13 UCX12:UCY13 UMT12:UMU13 UWP12:UWQ13 VGL12:VGM13 VQH12:VQI13 WAD12:WAE13 WJZ12:WKA13 WTV12:WTW13 HJ65360:HK65361 RF65360:RG65361 ABB65360:ABC65361 AKX65360:AKY65361 AUT65360:AUU65361 BEP65360:BEQ65361 BOL65360:BOM65361 BYH65360:BYI65361 CID65360:CIE65361 CRZ65360:CSA65361 DBV65360:DBW65361 DLR65360:DLS65361 DVN65360:DVO65361 EFJ65360:EFK65361 EPF65360:EPG65361 EZB65360:EZC65361 FIX65360:FIY65361 FST65360:FSU65361 GCP65360:GCQ65361 GML65360:GMM65361 GWH65360:GWI65361 HGD65360:HGE65361 HPZ65360:HQA65361 HZV65360:HZW65361 IJR65360:IJS65361 ITN65360:ITO65361 JDJ65360:JDK65361 JNF65360:JNG65361 JXB65360:JXC65361 KGX65360:KGY65361 KQT65360:KQU65361 LAP65360:LAQ65361 LKL65360:LKM65361 LUH65360:LUI65361 MED65360:MEE65361 MNZ65360:MOA65361 MXV65360:MXW65361 NHR65360:NHS65361 NRN65360:NRO65361 OBJ65360:OBK65361 OLF65360:OLG65361 OVB65360:OVC65361 PEX65360:PEY65361 POT65360:POU65361 PYP65360:PYQ65361 QIL65360:QIM65361 QSH65360:QSI65361 RCD65360:RCE65361 RLZ65360:RMA65361 RVV65360:RVW65361 SFR65360:SFS65361 SPN65360:SPO65361 SZJ65360:SZK65361 TJF65360:TJG65361 TTB65360:TTC65361 UCX65360:UCY65361 UMT65360:UMU65361 UWP65360:UWQ65361 VGL65360:VGM65361 VQH65360:VQI65361 WAD65360:WAE65361 WJZ65360:WKA65361 WTV65360:WTW65361 HJ130896:HK130897 RF130896:RG130897 ABB130896:ABC130897 AKX130896:AKY130897 AUT130896:AUU130897 BEP130896:BEQ130897 BOL130896:BOM130897 BYH130896:BYI130897 CID130896:CIE130897 CRZ130896:CSA130897 DBV130896:DBW130897 DLR130896:DLS130897 DVN130896:DVO130897 EFJ130896:EFK130897 EPF130896:EPG130897 EZB130896:EZC130897 FIX130896:FIY130897 FST130896:FSU130897 GCP130896:GCQ130897 GML130896:GMM130897 GWH130896:GWI130897 HGD130896:HGE130897 HPZ130896:HQA130897 HZV130896:HZW130897 IJR130896:IJS130897 ITN130896:ITO130897 JDJ130896:JDK130897 JNF130896:JNG130897 JXB130896:JXC130897 KGX130896:KGY130897 KQT130896:KQU130897 LAP130896:LAQ130897 LKL130896:LKM130897 LUH130896:LUI130897 MED130896:MEE130897 MNZ130896:MOA130897 MXV130896:MXW130897 NHR130896:NHS130897 NRN130896:NRO130897 OBJ130896:OBK130897 OLF130896:OLG130897 OVB130896:OVC130897 PEX130896:PEY130897 POT130896:POU130897 PYP130896:PYQ130897 QIL130896:QIM130897 QSH130896:QSI130897 RCD130896:RCE130897 RLZ130896:RMA130897 RVV130896:RVW130897 SFR130896:SFS130897 SPN130896:SPO130897 SZJ130896:SZK130897 TJF130896:TJG130897 TTB130896:TTC130897 UCX130896:UCY130897 UMT130896:UMU130897 UWP130896:UWQ130897 VGL130896:VGM130897 VQH130896:VQI130897 WAD130896:WAE130897 WJZ130896:WKA130897 WTV130896:WTW130897 HJ196432:HK196433 RF196432:RG196433 ABB196432:ABC196433 AKX196432:AKY196433 AUT196432:AUU196433 BEP196432:BEQ196433 BOL196432:BOM196433 BYH196432:BYI196433 CID196432:CIE196433 CRZ196432:CSA196433 DBV196432:DBW196433 DLR196432:DLS196433 DVN196432:DVO196433 EFJ196432:EFK196433 EPF196432:EPG196433 EZB196432:EZC196433 FIX196432:FIY196433 FST196432:FSU196433 GCP196432:GCQ196433 GML196432:GMM196433 GWH196432:GWI196433 HGD196432:HGE196433 HPZ196432:HQA196433 HZV196432:HZW196433 IJR196432:IJS196433 ITN196432:ITO196433 JDJ196432:JDK196433 JNF196432:JNG196433 JXB196432:JXC196433 KGX196432:KGY196433 KQT196432:KQU196433 LAP196432:LAQ196433 LKL196432:LKM196433 LUH196432:LUI196433 MED196432:MEE196433 MNZ196432:MOA196433 MXV196432:MXW196433 NHR196432:NHS196433 NRN196432:NRO196433 OBJ196432:OBK196433 OLF196432:OLG196433 OVB196432:OVC196433 PEX196432:PEY196433 POT196432:POU196433 PYP196432:PYQ196433 QIL196432:QIM196433 QSH196432:QSI196433 RCD196432:RCE196433 RLZ196432:RMA196433 RVV196432:RVW196433 SFR196432:SFS196433 SPN196432:SPO196433 SZJ196432:SZK196433 TJF196432:TJG196433 TTB196432:TTC196433 UCX196432:UCY196433 UMT196432:UMU196433 UWP196432:UWQ196433 VGL196432:VGM196433 VQH196432:VQI196433 WAD196432:WAE196433 WJZ196432:WKA196433 WTV196432:WTW196433 HJ261968:HK261969 RF261968:RG261969 ABB261968:ABC261969 AKX261968:AKY261969 AUT261968:AUU261969 BEP261968:BEQ261969 BOL261968:BOM261969 BYH261968:BYI261969 CID261968:CIE261969 CRZ261968:CSA261969 DBV261968:DBW261969 DLR261968:DLS261969 DVN261968:DVO261969 EFJ261968:EFK261969 EPF261968:EPG261969 EZB261968:EZC261969 FIX261968:FIY261969 FST261968:FSU261969 GCP261968:GCQ261969 GML261968:GMM261969 GWH261968:GWI261969 HGD261968:HGE261969 HPZ261968:HQA261969 HZV261968:HZW261969 IJR261968:IJS261969 ITN261968:ITO261969 JDJ261968:JDK261969 JNF261968:JNG261969 JXB261968:JXC261969 KGX261968:KGY261969 KQT261968:KQU261969 LAP261968:LAQ261969 LKL261968:LKM261969 LUH261968:LUI261969 MED261968:MEE261969 MNZ261968:MOA261969 MXV261968:MXW261969 NHR261968:NHS261969 NRN261968:NRO261969 OBJ261968:OBK261969 OLF261968:OLG261969 OVB261968:OVC261969 PEX261968:PEY261969 POT261968:POU261969 PYP261968:PYQ261969 QIL261968:QIM261969 QSH261968:QSI261969 RCD261968:RCE261969 RLZ261968:RMA261969 RVV261968:RVW261969 SFR261968:SFS261969 SPN261968:SPO261969 SZJ261968:SZK261969 TJF261968:TJG261969 TTB261968:TTC261969 UCX261968:UCY261969 UMT261968:UMU261969 UWP261968:UWQ261969 VGL261968:VGM261969 VQH261968:VQI261969 WAD261968:WAE261969 WJZ261968:WKA261969 WTV261968:WTW261969 HJ327504:HK327505 RF327504:RG327505 ABB327504:ABC327505 AKX327504:AKY327505 AUT327504:AUU327505 BEP327504:BEQ327505 BOL327504:BOM327505 BYH327504:BYI327505 CID327504:CIE327505 CRZ327504:CSA327505 DBV327504:DBW327505 DLR327504:DLS327505 DVN327504:DVO327505 EFJ327504:EFK327505 EPF327504:EPG327505 EZB327504:EZC327505 FIX327504:FIY327505 FST327504:FSU327505 GCP327504:GCQ327505 GML327504:GMM327505 GWH327504:GWI327505 HGD327504:HGE327505 HPZ327504:HQA327505 HZV327504:HZW327505 IJR327504:IJS327505 ITN327504:ITO327505 JDJ327504:JDK327505 JNF327504:JNG327505 JXB327504:JXC327505 KGX327504:KGY327505 KQT327504:KQU327505 LAP327504:LAQ327505 LKL327504:LKM327505 LUH327504:LUI327505 MED327504:MEE327505 MNZ327504:MOA327505 MXV327504:MXW327505 NHR327504:NHS327505 NRN327504:NRO327505 OBJ327504:OBK327505 OLF327504:OLG327505 OVB327504:OVC327505 PEX327504:PEY327505 POT327504:POU327505 PYP327504:PYQ327505 QIL327504:QIM327505 QSH327504:QSI327505 RCD327504:RCE327505 RLZ327504:RMA327505 RVV327504:RVW327505 SFR327504:SFS327505 SPN327504:SPO327505 SZJ327504:SZK327505 TJF327504:TJG327505 TTB327504:TTC327505 UCX327504:UCY327505 UMT327504:UMU327505 UWP327504:UWQ327505 VGL327504:VGM327505 VQH327504:VQI327505 WAD327504:WAE327505 WJZ327504:WKA327505 WTV327504:WTW327505 HJ393040:HK393041 RF393040:RG393041 ABB393040:ABC393041 AKX393040:AKY393041 AUT393040:AUU393041 BEP393040:BEQ393041 BOL393040:BOM393041 BYH393040:BYI393041 CID393040:CIE393041 CRZ393040:CSA393041 DBV393040:DBW393041 DLR393040:DLS393041 DVN393040:DVO393041 EFJ393040:EFK393041 EPF393040:EPG393041 EZB393040:EZC393041 FIX393040:FIY393041 FST393040:FSU393041 GCP393040:GCQ393041 GML393040:GMM393041 GWH393040:GWI393041 HGD393040:HGE393041 HPZ393040:HQA393041 HZV393040:HZW393041 IJR393040:IJS393041 ITN393040:ITO393041 JDJ393040:JDK393041 JNF393040:JNG393041 JXB393040:JXC393041 KGX393040:KGY393041 KQT393040:KQU393041 LAP393040:LAQ393041 LKL393040:LKM393041 LUH393040:LUI393041 MED393040:MEE393041 MNZ393040:MOA393041 MXV393040:MXW393041 NHR393040:NHS393041 NRN393040:NRO393041 OBJ393040:OBK393041 OLF393040:OLG393041 OVB393040:OVC393041 PEX393040:PEY393041 POT393040:POU393041 PYP393040:PYQ393041 QIL393040:QIM393041 QSH393040:QSI393041 RCD393040:RCE393041 RLZ393040:RMA393041 RVV393040:RVW393041 SFR393040:SFS393041 SPN393040:SPO393041 SZJ393040:SZK393041 TJF393040:TJG393041 TTB393040:TTC393041 UCX393040:UCY393041 UMT393040:UMU393041 UWP393040:UWQ393041 VGL393040:VGM393041 VQH393040:VQI393041 WAD393040:WAE393041 WJZ393040:WKA393041 WTV393040:WTW393041 HJ458576:HK458577 RF458576:RG458577 ABB458576:ABC458577 AKX458576:AKY458577 AUT458576:AUU458577 BEP458576:BEQ458577 BOL458576:BOM458577 BYH458576:BYI458577 CID458576:CIE458577 CRZ458576:CSA458577 DBV458576:DBW458577 DLR458576:DLS458577 DVN458576:DVO458577 EFJ458576:EFK458577 EPF458576:EPG458577 EZB458576:EZC458577 FIX458576:FIY458577 FST458576:FSU458577 GCP458576:GCQ458577 GML458576:GMM458577 GWH458576:GWI458577 HGD458576:HGE458577 HPZ458576:HQA458577 HZV458576:HZW458577 IJR458576:IJS458577 ITN458576:ITO458577 JDJ458576:JDK458577 JNF458576:JNG458577 JXB458576:JXC458577 KGX458576:KGY458577 KQT458576:KQU458577 LAP458576:LAQ458577 LKL458576:LKM458577 LUH458576:LUI458577 MED458576:MEE458577 MNZ458576:MOA458577 MXV458576:MXW458577 NHR458576:NHS458577 NRN458576:NRO458577 OBJ458576:OBK458577 OLF458576:OLG458577 OVB458576:OVC458577 PEX458576:PEY458577 POT458576:POU458577 PYP458576:PYQ458577 QIL458576:QIM458577 QSH458576:QSI458577 RCD458576:RCE458577 RLZ458576:RMA458577 RVV458576:RVW458577 SFR458576:SFS458577 SPN458576:SPO458577 SZJ458576:SZK458577 TJF458576:TJG458577 TTB458576:TTC458577 UCX458576:UCY458577 UMT458576:UMU458577 UWP458576:UWQ458577 VGL458576:VGM458577 VQH458576:VQI458577 WAD458576:WAE458577 WJZ458576:WKA458577 WTV458576:WTW458577 HJ524112:HK524113 RF524112:RG524113 ABB524112:ABC524113 AKX524112:AKY524113 AUT524112:AUU524113 BEP524112:BEQ524113 BOL524112:BOM524113 BYH524112:BYI524113 CID524112:CIE524113 CRZ524112:CSA524113 DBV524112:DBW524113 DLR524112:DLS524113 DVN524112:DVO524113 EFJ524112:EFK524113 EPF524112:EPG524113 EZB524112:EZC524113 FIX524112:FIY524113 FST524112:FSU524113 GCP524112:GCQ524113 GML524112:GMM524113 GWH524112:GWI524113 HGD524112:HGE524113 HPZ524112:HQA524113 HZV524112:HZW524113 IJR524112:IJS524113 ITN524112:ITO524113 JDJ524112:JDK524113 JNF524112:JNG524113 JXB524112:JXC524113 KGX524112:KGY524113 KQT524112:KQU524113 LAP524112:LAQ524113 LKL524112:LKM524113 LUH524112:LUI524113 MED524112:MEE524113 MNZ524112:MOA524113 MXV524112:MXW524113 NHR524112:NHS524113 NRN524112:NRO524113 OBJ524112:OBK524113 OLF524112:OLG524113 OVB524112:OVC524113 PEX524112:PEY524113 POT524112:POU524113 PYP524112:PYQ524113 QIL524112:QIM524113 QSH524112:QSI524113 RCD524112:RCE524113 RLZ524112:RMA524113 RVV524112:RVW524113 SFR524112:SFS524113 SPN524112:SPO524113 SZJ524112:SZK524113 TJF524112:TJG524113 TTB524112:TTC524113 UCX524112:UCY524113 UMT524112:UMU524113 UWP524112:UWQ524113 VGL524112:VGM524113 VQH524112:VQI524113 WAD524112:WAE524113 WJZ524112:WKA524113 WTV524112:WTW524113 HJ589648:HK589649 RF589648:RG589649 ABB589648:ABC589649 AKX589648:AKY589649 AUT589648:AUU589649 BEP589648:BEQ589649 BOL589648:BOM589649 BYH589648:BYI589649 CID589648:CIE589649 CRZ589648:CSA589649 DBV589648:DBW589649 DLR589648:DLS589649 DVN589648:DVO589649 EFJ589648:EFK589649 EPF589648:EPG589649 EZB589648:EZC589649 FIX589648:FIY589649 FST589648:FSU589649 GCP589648:GCQ589649 GML589648:GMM589649 GWH589648:GWI589649 HGD589648:HGE589649 HPZ589648:HQA589649 HZV589648:HZW589649 IJR589648:IJS589649 ITN589648:ITO589649 JDJ589648:JDK589649 JNF589648:JNG589649 JXB589648:JXC589649 KGX589648:KGY589649 KQT589648:KQU589649 LAP589648:LAQ589649 LKL589648:LKM589649 LUH589648:LUI589649 MED589648:MEE589649 MNZ589648:MOA589649 MXV589648:MXW589649 NHR589648:NHS589649 NRN589648:NRO589649 OBJ589648:OBK589649 OLF589648:OLG589649 OVB589648:OVC589649 PEX589648:PEY589649 POT589648:POU589649 PYP589648:PYQ589649 QIL589648:QIM589649 QSH589648:QSI589649 RCD589648:RCE589649 RLZ589648:RMA589649 RVV589648:RVW589649 SFR589648:SFS589649 SPN589648:SPO589649 SZJ589648:SZK589649 TJF589648:TJG589649 TTB589648:TTC589649 UCX589648:UCY589649 UMT589648:UMU589649 UWP589648:UWQ589649 VGL589648:VGM589649 VQH589648:VQI589649 WAD589648:WAE589649 WJZ589648:WKA589649 WTV589648:WTW589649 HJ655184:HK655185 RF655184:RG655185 ABB655184:ABC655185 AKX655184:AKY655185 AUT655184:AUU655185 BEP655184:BEQ655185 BOL655184:BOM655185 BYH655184:BYI655185 CID655184:CIE655185 CRZ655184:CSA655185 DBV655184:DBW655185 DLR655184:DLS655185 DVN655184:DVO655185 EFJ655184:EFK655185 EPF655184:EPG655185 EZB655184:EZC655185 FIX655184:FIY655185 FST655184:FSU655185 GCP655184:GCQ655185 GML655184:GMM655185 GWH655184:GWI655185 HGD655184:HGE655185 HPZ655184:HQA655185 HZV655184:HZW655185 IJR655184:IJS655185 ITN655184:ITO655185 JDJ655184:JDK655185 JNF655184:JNG655185 JXB655184:JXC655185 KGX655184:KGY655185 KQT655184:KQU655185 LAP655184:LAQ655185 LKL655184:LKM655185 LUH655184:LUI655185 MED655184:MEE655185 MNZ655184:MOA655185 MXV655184:MXW655185 NHR655184:NHS655185 NRN655184:NRO655185 OBJ655184:OBK655185 OLF655184:OLG655185 OVB655184:OVC655185 PEX655184:PEY655185 POT655184:POU655185 PYP655184:PYQ655185 QIL655184:QIM655185 QSH655184:QSI655185 RCD655184:RCE655185 RLZ655184:RMA655185 RVV655184:RVW655185 SFR655184:SFS655185 SPN655184:SPO655185 SZJ655184:SZK655185 TJF655184:TJG655185 TTB655184:TTC655185 UCX655184:UCY655185 UMT655184:UMU655185 UWP655184:UWQ655185 VGL655184:VGM655185 VQH655184:VQI655185 WAD655184:WAE655185 WJZ655184:WKA655185 WTV655184:WTW655185 HJ720720:HK720721 RF720720:RG720721 ABB720720:ABC720721 AKX720720:AKY720721 AUT720720:AUU720721 BEP720720:BEQ720721 BOL720720:BOM720721 BYH720720:BYI720721 CID720720:CIE720721 CRZ720720:CSA720721 DBV720720:DBW720721 DLR720720:DLS720721 DVN720720:DVO720721 EFJ720720:EFK720721 EPF720720:EPG720721 EZB720720:EZC720721 FIX720720:FIY720721 FST720720:FSU720721 GCP720720:GCQ720721 GML720720:GMM720721 GWH720720:GWI720721 HGD720720:HGE720721 HPZ720720:HQA720721 HZV720720:HZW720721 IJR720720:IJS720721 ITN720720:ITO720721 JDJ720720:JDK720721 JNF720720:JNG720721 JXB720720:JXC720721 KGX720720:KGY720721 KQT720720:KQU720721 LAP720720:LAQ720721 LKL720720:LKM720721 LUH720720:LUI720721 MED720720:MEE720721 MNZ720720:MOA720721 MXV720720:MXW720721 NHR720720:NHS720721 NRN720720:NRO720721 OBJ720720:OBK720721 OLF720720:OLG720721 OVB720720:OVC720721 PEX720720:PEY720721 POT720720:POU720721 PYP720720:PYQ720721 QIL720720:QIM720721 QSH720720:QSI720721 RCD720720:RCE720721 RLZ720720:RMA720721 RVV720720:RVW720721 SFR720720:SFS720721 SPN720720:SPO720721 SZJ720720:SZK720721 TJF720720:TJG720721 TTB720720:TTC720721 UCX720720:UCY720721 UMT720720:UMU720721 UWP720720:UWQ720721 VGL720720:VGM720721 VQH720720:VQI720721 WAD720720:WAE720721 WJZ720720:WKA720721 WTV720720:WTW720721 HJ786256:HK786257 RF786256:RG786257 ABB786256:ABC786257 AKX786256:AKY786257 AUT786256:AUU786257 BEP786256:BEQ786257 BOL786256:BOM786257 BYH786256:BYI786257 CID786256:CIE786257 CRZ786256:CSA786257 DBV786256:DBW786257 DLR786256:DLS786257 DVN786256:DVO786257 EFJ786256:EFK786257 EPF786256:EPG786257 EZB786256:EZC786257 FIX786256:FIY786257 FST786256:FSU786257 GCP786256:GCQ786257 GML786256:GMM786257 GWH786256:GWI786257 HGD786256:HGE786257 HPZ786256:HQA786257 HZV786256:HZW786257 IJR786256:IJS786257 ITN786256:ITO786257 JDJ786256:JDK786257 JNF786256:JNG786257 JXB786256:JXC786257 KGX786256:KGY786257 KQT786256:KQU786257 LAP786256:LAQ786257 LKL786256:LKM786257 LUH786256:LUI786257 MED786256:MEE786257 MNZ786256:MOA786257 MXV786256:MXW786257 NHR786256:NHS786257 NRN786256:NRO786257 OBJ786256:OBK786257 OLF786256:OLG786257 OVB786256:OVC786257 PEX786256:PEY786257 POT786256:POU786257 PYP786256:PYQ786257 QIL786256:QIM786257 QSH786256:QSI786257 RCD786256:RCE786257 RLZ786256:RMA786257 RVV786256:RVW786257 SFR786256:SFS786257 SPN786256:SPO786257 SZJ786256:SZK786257 TJF786256:TJG786257 TTB786256:TTC786257 UCX786256:UCY786257 UMT786256:UMU786257 UWP786256:UWQ786257 VGL786256:VGM786257 VQH786256:VQI786257 WAD786256:WAE786257 WJZ786256:WKA786257 WTV786256:WTW786257 HJ851792:HK851793 RF851792:RG851793 ABB851792:ABC851793 AKX851792:AKY851793 AUT851792:AUU851793 BEP851792:BEQ851793 BOL851792:BOM851793 BYH851792:BYI851793 CID851792:CIE851793 CRZ851792:CSA851793 DBV851792:DBW851793 DLR851792:DLS851793 DVN851792:DVO851793 EFJ851792:EFK851793 EPF851792:EPG851793 EZB851792:EZC851793 FIX851792:FIY851793 FST851792:FSU851793 GCP851792:GCQ851793 GML851792:GMM851793 GWH851792:GWI851793 HGD851792:HGE851793 HPZ851792:HQA851793 HZV851792:HZW851793 IJR851792:IJS851793 ITN851792:ITO851793 JDJ851792:JDK851793 JNF851792:JNG851793 JXB851792:JXC851793 KGX851792:KGY851793 KQT851792:KQU851793 LAP851792:LAQ851793 LKL851792:LKM851793 LUH851792:LUI851793 MED851792:MEE851793 MNZ851792:MOA851793 MXV851792:MXW851793 NHR851792:NHS851793 NRN851792:NRO851793 OBJ851792:OBK851793 OLF851792:OLG851793 OVB851792:OVC851793 PEX851792:PEY851793 POT851792:POU851793 PYP851792:PYQ851793 QIL851792:QIM851793 QSH851792:QSI851793 RCD851792:RCE851793 RLZ851792:RMA851793 RVV851792:RVW851793 SFR851792:SFS851793 SPN851792:SPO851793 SZJ851792:SZK851793 TJF851792:TJG851793 TTB851792:TTC851793 UCX851792:UCY851793 UMT851792:UMU851793 UWP851792:UWQ851793 VGL851792:VGM851793 VQH851792:VQI851793 WAD851792:WAE851793 WJZ851792:WKA851793 WTV851792:WTW851793 HJ917328:HK917329 RF917328:RG917329 ABB917328:ABC917329 AKX917328:AKY917329 AUT917328:AUU917329 BEP917328:BEQ917329 BOL917328:BOM917329 BYH917328:BYI917329 CID917328:CIE917329 CRZ917328:CSA917329 DBV917328:DBW917329 DLR917328:DLS917329 DVN917328:DVO917329 EFJ917328:EFK917329 EPF917328:EPG917329 EZB917328:EZC917329 FIX917328:FIY917329 FST917328:FSU917329 GCP917328:GCQ917329 GML917328:GMM917329 GWH917328:GWI917329 HGD917328:HGE917329 HPZ917328:HQA917329 HZV917328:HZW917329 IJR917328:IJS917329 ITN917328:ITO917329 JDJ917328:JDK917329 JNF917328:JNG917329 JXB917328:JXC917329 KGX917328:KGY917329 KQT917328:KQU917329 LAP917328:LAQ917329 LKL917328:LKM917329 LUH917328:LUI917329 MED917328:MEE917329 MNZ917328:MOA917329 MXV917328:MXW917329 NHR917328:NHS917329 NRN917328:NRO917329 OBJ917328:OBK917329 OLF917328:OLG917329 OVB917328:OVC917329 PEX917328:PEY917329 POT917328:POU917329 PYP917328:PYQ917329 QIL917328:QIM917329 QSH917328:QSI917329 RCD917328:RCE917329 RLZ917328:RMA917329 RVV917328:RVW917329 SFR917328:SFS917329 SPN917328:SPO917329 SZJ917328:SZK917329 TJF917328:TJG917329 TTB917328:TTC917329 UCX917328:UCY917329 UMT917328:UMU917329 UWP917328:UWQ917329 VGL917328:VGM917329 VQH917328:VQI917329 WAD917328:WAE917329 WJZ917328:WKA917329 WTV917328:WTW917329 HJ982864:HK982865 RF982864:RG982865 ABB982864:ABC982865 AKX982864:AKY982865 AUT982864:AUU982865 BEP982864:BEQ982865 BOL982864:BOM982865 BYH982864:BYI982865 CID982864:CIE982865 CRZ982864:CSA982865 DBV982864:DBW982865 DLR982864:DLS982865 DVN982864:DVO982865 EFJ982864:EFK982865 EPF982864:EPG982865 EZB982864:EZC982865 FIX982864:FIY982865 FST982864:FSU982865 GCP982864:GCQ982865 GML982864:GMM982865 GWH982864:GWI982865 HGD982864:HGE982865 HPZ982864:HQA982865 HZV982864:HZW982865 IJR982864:IJS982865 ITN982864:ITO982865 JDJ982864:JDK982865 JNF982864:JNG982865 JXB982864:JXC982865 KGX982864:KGY982865 KQT982864:KQU982865 LAP982864:LAQ982865 LKL982864:LKM982865 LUH982864:LUI982865 MED982864:MEE982865 MNZ982864:MOA982865 MXV982864:MXW982865 NHR982864:NHS982865 NRN982864:NRO982865 OBJ982864:OBK982865 OLF982864:OLG982865 OVB982864:OVC982865 PEX982864:PEY982865 POT982864:POU982865 PYP982864:PYQ982865 QIL982864:QIM982865 QSH982864:QSI982865 RCD982864:RCE982865 RLZ982864:RMA982865 RVV982864:RVW982865 SFR982864:SFS982865 SPN982864:SPO982865 SZJ982864:SZK982865 TJF982864:TJG982865 TTB982864:TTC982865 UCX982864:UCY982865 UMT982864:UMU982865 UWP982864:UWQ982865 VGL982864:VGM982865 VQH982864:VQI982865 WAD982864:WAE982865 WJZ982864:WKA982865 WTV982864:WTW982865 HI58:HK58 RE58:RG58 ABA58:ABC58 AKW58:AKY58 AUS58:AUU58 BEO58:BEQ58 BOK58:BOM58 BYG58:BYI58 CIC58:CIE58 CRY58:CSA58 DBU58:DBW58 DLQ58:DLS58 DVM58:DVO58 EFI58:EFK58 EPE58:EPG58 EZA58:EZC58 FIW58:FIY58 FSS58:FSU58 GCO58:GCQ58 GMK58:GMM58 GWG58:GWI58 HGC58:HGE58 HPY58:HQA58 HZU58:HZW58 IJQ58:IJS58 ITM58:ITO58 JDI58:JDK58 JNE58:JNG58 JXA58:JXC58 KGW58:KGY58 KQS58:KQU58 LAO58:LAQ58 LKK58:LKM58 LUG58:LUI58 MEC58:MEE58 MNY58:MOA58 MXU58:MXW58 NHQ58:NHS58 NRM58:NRO58 OBI58:OBK58 OLE58:OLG58 OVA58:OVC58 PEW58:PEY58 POS58:POU58 PYO58:PYQ58 QIK58:QIM58 QSG58:QSI58 RCC58:RCE58 RLY58:RMA58 RVU58:RVW58 SFQ58:SFS58 SPM58:SPO58 SZI58:SZK58 TJE58:TJG58 TTA58:TTC58 UCW58:UCY58 UMS58:UMU58 UWO58:UWQ58 VGK58:VGM58 VQG58:VQI58 WAC58:WAE58 WJY58:WKA58 WTU58:WTW58 HI65411:HK65411 RE65411:RG65411 ABA65411:ABC65411 AKW65411:AKY65411 AUS65411:AUU65411 BEO65411:BEQ65411 BOK65411:BOM65411 BYG65411:BYI65411 CIC65411:CIE65411 CRY65411:CSA65411 DBU65411:DBW65411 DLQ65411:DLS65411 DVM65411:DVO65411 EFI65411:EFK65411 EPE65411:EPG65411 EZA65411:EZC65411 FIW65411:FIY65411 FSS65411:FSU65411 GCO65411:GCQ65411 GMK65411:GMM65411 GWG65411:GWI65411 HGC65411:HGE65411 HPY65411:HQA65411 HZU65411:HZW65411 IJQ65411:IJS65411 ITM65411:ITO65411 JDI65411:JDK65411 JNE65411:JNG65411 JXA65411:JXC65411 KGW65411:KGY65411 KQS65411:KQU65411 LAO65411:LAQ65411 LKK65411:LKM65411 LUG65411:LUI65411 MEC65411:MEE65411 MNY65411:MOA65411 MXU65411:MXW65411 NHQ65411:NHS65411 NRM65411:NRO65411 OBI65411:OBK65411 OLE65411:OLG65411 OVA65411:OVC65411 PEW65411:PEY65411 POS65411:POU65411 PYO65411:PYQ65411 QIK65411:QIM65411 QSG65411:QSI65411 RCC65411:RCE65411 RLY65411:RMA65411 RVU65411:RVW65411 SFQ65411:SFS65411 SPM65411:SPO65411 SZI65411:SZK65411 TJE65411:TJG65411 TTA65411:TTC65411 UCW65411:UCY65411 UMS65411:UMU65411 UWO65411:UWQ65411 VGK65411:VGM65411 VQG65411:VQI65411 WAC65411:WAE65411 WJY65411:WKA65411 WTU65411:WTW65411 HI130947:HK130947 RE130947:RG130947 ABA130947:ABC130947 AKW130947:AKY130947 AUS130947:AUU130947 BEO130947:BEQ130947 BOK130947:BOM130947 BYG130947:BYI130947 CIC130947:CIE130947 CRY130947:CSA130947 DBU130947:DBW130947 DLQ130947:DLS130947 DVM130947:DVO130947 EFI130947:EFK130947 EPE130947:EPG130947 EZA130947:EZC130947 FIW130947:FIY130947 FSS130947:FSU130947 GCO130947:GCQ130947 GMK130947:GMM130947 GWG130947:GWI130947 HGC130947:HGE130947 HPY130947:HQA130947 HZU130947:HZW130947 IJQ130947:IJS130947 ITM130947:ITO130947 JDI130947:JDK130947 JNE130947:JNG130947 JXA130947:JXC130947 KGW130947:KGY130947 KQS130947:KQU130947 LAO130947:LAQ130947 LKK130947:LKM130947 LUG130947:LUI130947 MEC130947:MEE130947 MNY130947:MOA130947 MXU130947:MXW130947 NHQ130947:NHS130947 NRM130947:NRO130947 OBI130947:OBK130947 OLE130947:OLG130947 OVA130947:OVC130947 PEW130947:PEY130947 POS130947:POU130947 PYO130947:PYQ130947 QIK130947:QIM130947 QSG130947:QSI130947 RCC130947:RCE130947 RLY130947:RMA130947 RVU130947:RVW130947 SFQ130947:SFS130947 SPM130947:SPO130947 SZI130947:SZK130947 TJE130947:TJG130947 TTA130947:TTC130947 UCW130947:UCY130947 UMS130947:UMU130947 UWO130947:UWQ130947 VGK130947:VGM130947 VQG130947:VQI130947 WAC130947:WAE130947 WJY130947:WKA130947 WTU130947:WTW130947 HI196483:HK196483 RE196483:RG196483 ABA196483:ABC196483 AKW196483:AKY196483 AUS196483:AUU196483 BEO196483:BEQ196483 BOK196483:BOM196483 BYG196483:BYI196483 CIC196483:CIE196483 CRY196483:CSA196483 DBU196483:DBW196483 DLQ196483:DLS196483 DVM196483:DVO196483 EFI196483:EFK196483 EPE196483:EPG196483 EZA196483:EZC196483 FIW196483:FIY196483 FSS196483:FSU196483 GCO196483:GCQ196483 GMK196483:GMM196483 GWG196483:GWI196483 HGC196483:HGE196483 HPY196483:HQA196483 HZU196483:HZW196483 IJQ196483:IJS196483 ITM196483:ITO196483 JDI196483:JDK196483 JNE196483:JNG196483 JXA196483:JXC196483 KGW196483:KGY196483 KQS196483:KQU196483 LAO196483:LAQ196483 LKK196483:LKM196483 LUG196483:LUI196483 MEC196483:MEE196483 MNY196483:MOA196483 MXU196483:MXW196483 NHQ196483:NHS196483 NRM196483:NRO196483 OBI196483:OBK196483 OLE196483:OLG196483 OVA196483:OVC196483 PEW196483:PEY196483 POS196483:POU196483 PYO196483:PYQ196483 QIK196483:QIM196483 QSG196483:QSI196483 RCC196483:RCE196483 RLY196483:RMA196483 RVU196483:RVW196483 SFQ196483:SFS196483 SPM196483:SPO196483 SZI196483:SZK196483 TJE196483:TJG196483 TTA196483:TTC196483 UCW196483:UCY196483 UMS196483:UMU196483 UWO196483:UWQ196483 VGK196483:VGM196483 VQG196483:VQI196483 WAC196483:WAE196483 WJY196483:WKA196483 WTU196483:WTW196483 HI262019:HK262019 RE262019:RG262019 ABA262019:ABC262019 AKW262019:AKY262019 AUS262019:AUU262019 BEO262019:BEQ262019 BOK262019:BOM262019 BYG262019:BYI262019 CIC262019:CIE262019 CRY262019:CSA262019 DBU262019:DBW262019 DLQ262019:DLS262019 DVM262019:DVO262019 EFI262019:EFK262019 EPE262019:EPG262019 EZA262019:EZC262019 FIW262019:FIY262019 FSS262019:FSU262019 GCO262019:GCQ262019 GMK262019:GMM262019 GWG262019:GWI262019 HGC262019:HGE262019 HPY262019:HQA262019 HZU262019:HZW262019 IJQ262019:IJS262019 ITM262019:ITO262019 JDI262019:JDK262019 JNE262019:JNG262019 JXA262019:JXC262019 KGW262019:KGY262019 KQS262019:KQU262019 LAO262019:LAQ262019 LKK262019:LKM262019 LUG262019:LUI262019 MEC262019:MEE262019 MNY262019:MOA262019 MXU262019:MXW262019 NHQ262019:NHS262019 NRM262019:NRO262019 OBI262019:OBK262019 OLE262019:OLG262019 OVA262019:OVC262019 PEW262019:PEY262019 POS262019:POU262019 PYO262019:PYQ262019 QIK262019:QIM262019 QSG262019:QSI262019 RCC262019:RCE262019 RLY262019:RMA262019 RVU262019:RVW262019 SFQ262019:SFS262019 SPM262019:SPO262019 SZI262019:SZK262019 TJE262019:TJG262019 TTA262019:TTC262019 UCW262019:UCY262019 UMS262019:UMU262019 UWO262019:UWQ262019 VGK262019:VGM262019 VQG262019:VQI262019 WAC262019:WAE262019 WJY262019:WKA262019 WTU262019:WTW262019 HI327555:HK327555 RE327555:RG327555 ABA327555:ABC327555 AKW327555:AKY327555 AUS327555:AUU327555 BEO327555:BEQ327555 BOK327555:BOM327555 BYG327555:BYI327555 CIC327555:CIE327555 CRY327555:CSA327555 DBU327555:DBW327555 DLQ327555:DLS327555 DVM327555:DVO327555 EFI327555:EFK327555 EPE327555:EPG327555 EZA327555:EZC327555 FIW327555:FIY327555 FSS327555:FSU327555 GCO327555:GCQ327555 GMK327555:GMM327555 GWG327555:GWI327555 HGC327555:HGE327555 HPY327555:HQA327555 HZU327555:HZW327555 IJQ327555:IJS327555 ITM327555:ITO327555 JDI327555:JDK327555 JNE327555:JNG327555 JXA327555:JXC327555 KGW327555:KGY327555 KQS327555:KQU327555 LAO327555:LAQ327555 LKK327555:LKM327555 LUG327555:LUI327555 MEC327555:MEE327555 MNY327555:MOA327555 MXU327555:MXW327555 NHQ327555:NHS327555 NRM327555:NRO327555 OBI327555:OBK327555 OLE327555:OLG327555 OVA327555:OVC327555 PEW327555:PEY327555 POS327555:POU327555 PYO327555:PYQ327555 QIK327555:QIM327555 QSG327555:QSI327555 RCC327555:RCE327555 RLY327555:RMA327555 RVU327555:RVW327555 SFQ327555:SFS327555 SPM327555:SPO327555 SZI327555:SZK327555 TJE327555:TJG327555 TTA327555:TTC327555 UCW327555:UCY327555 UMS327555:UMU327555 UWO327555:UWQ327555 VGK327555:VGM327555 VQG327555:VQI327555 WAC327555:WAE327555 WJY327555:WKA327555 WTU327555:WTW327555 HI393091:HK393091 RE393091:RG393091 ABA393091:ABC393091 AKW393091:AKY393091 AUS393091:AUU393091 BEO393091:BEQ393091 BOK393091:BOM393091 BYG393091:BYI393091 CIC393091:CIE393091 CRY393091:CSA393091 DBU393091:DBW393091 DLQ393091:DLS393091 DVM393091:DVO393091 EFI393091:EFK393091 EPE393091:EPG393091 EZA393091:EZC393091 FIW393091:FIY393091 FSS393091:FSU393091 GCO393091:GCQ393091 GMK393091:GMM393091 GWG393091:GWI393091 HGC393091:HGE393091 HPY393091:HQA393091 HZU393091:HZW393091 IJQ393091:IJS393091 ITM393091:ITO393091 JDI393091:JDK393091 JNE393091:JNG393091 JXA393091:JXC393091 KGW393091:KGY393091 KQS393091:KQU393091 LAO393091:LAQ393091 LKK393091:LKM393091 LUG393091:LUI393091 MEC393091:MEE393091 MNY393091:MOA393091 MXU393091:MXW393091 NHQ393091:NHS393091 NRM393091:NRO393091 OBI393091:OBK393091 OLE393091:OLG393091 OVA393091:OVC393091 PEW393091:PEY393091 POS393091:POU393091 PYO393091:PYQ393091 QIK393091:QIM393091 QSG393091:QSI393091 RCC393091:RCE393091 RLY393091:RMA393091 RVU393091:RVW393091 SFQ393091:SFS393091 SPM393091:SPO393091 SZI393091:SZK393091 TJE393091:TJG393091 TTA393091:TTC393091 UCW393091:UCY393091 UMS393091:UMU393091 UWO393091:UWQ393091 VGK393091:VGM393091 VQG393091:VQI393091 WAC393091:WAE393091 WJY393091:WKA393091 WTU393091:WTW393091 HI458627:HK458627 RE458627:RG458627 ABA458627:ABC458627 AKW458627:AKY458627 AUS458627:AUU458627 BEO458627:BEQ458627 BOK458627:BOM458627 BYG458627:BYI458627 CIC458627:CIE458627 CRY458627:CSA458627 DBU458627:DBW458627 DLQ458627:DLS458627 DVM458627:DVO458627 EFI458627:EFK458627 EPE458627:EPG458627 EZA458627:EZC458627 FIW458627:FIY458627 FSS458627:FSU458627 GCO458627:GCQ458627 GMK458627:GMM458627 GWG458627:GWI458627 HGC458627:HGE458627 HPY458627:HQA458627 HZU458627:HZW458627 IJQ458627:IJS458627 ITM458627:ITO458627 JDI458627:JDK458627 JNE458627:JNG458627 JXA458627:JXC458627 KGW458627:KGY458627 KQS458627:KQU458627 LAO458627:LAQ458627 LKK458627:LKM458627 LUG458627:LUI458627 MEC458627:MEE458627 MNY458627:MOA458627 MXU458627:MXW458627 NHQ458627:NHS458627 NRM458627:NRO458627 OBI458627:OBK458627 OLE458627:OLG458627 OVA458627:OVC458627 PEW458627:PEY458627 POS458627:POU458627 PYO458627:PYQ458627 QIK458627:QIM458627 QSG458627:QSI458627 RCC458627:RCE458627 RLY458627:RMA458627 RVU458627:RVW458627 SFQ458627:SFS458627 SPM458627:SPO458627 SZI458627:SZK458627 TJE458627:TJG458627 TTA458627:TTC458627 UCW458627:UCY458627 UMS458627:UMU458627 UWO458627:UWQ458627 VGK458627:VGM458627 VQG458627:VQI458627 WAC458627:WAE458627 WJY458627:WKA458627 WTU458627:WTW458627 HI524163:HK524163 RE524163:RG524163 ABA524163:ABC524163 AKW524163:AKY524163 AUS524163:AUU524163 BEO524163:BEQ524163 BOK524163:BOM524163 BYG524163:BYI524163 CIC524163:CIE524163 CRY524163:CSA524163 DBU524163:DBW524163 DLQ524163:DLS524163 DVM524163:DVO524163 EFI524163:EFK524163 EPE524163:EPG524163 EZA524163:EZC524163 FIW524163:FIY524163 FSS524163:FSU524163 GCO524163:GCQ524163 GMK524163:GMM524163 GWG524163:GWI524163 HGC524163:HGE524163 HPY524163:HQA524163 HZU524163:HZW524163 IJQ524163:IJS524163 ITM524163:ITO524163 JDI524163:JDK524163 JNE524163:JNG524163 JXA524163:JXC524163 KGW524163:KGY524163 KQS524163:KQU524163 LAO524163:LAQ524163 LKK524163:LKM524163 LUG524163:LUI524163 MEC524163:MEE524163 MNY524163:MOA524163 MXU524163:MXW524163 NHQ524163:NHS524163 NRM524163:NRO524163 OBI524163:OBK524163 OLE524163:OLG524163 OVA524163:OVC524163 PEW524163:PEY524163 POS524163:POU524163 PYO524163:PYQ524163 QIK524163:QIM524163 QSG524163:QSI524163 RCC524163:RCE524163 RLY524163:RMA524163 RVU524163:RVW524163 SFQ524163:SFS524163 SPM524163:SPO524163 SZI524163:SZK524163 TJE524163:TJG524163 TTA524163:TTC524163 UCW524163:UCY524163 UMS524163:UMU524163 UWO524163:UWQ524163 VGK524163:VGM524163 VQG524163:VQI524163 WAC524163:WAE524163 WJY524163:WKA524163 WTU524163:WTW524163 HI589699:HK589699 RE589699:RG589699 ABA589699:ABC589699 AKW589699:AKY589699 AUS589699:AUU589699 BEO589699:BEQ589699 BOK589699:BOM589699 BYG589699:BYI589699 CIC589699:CIE589699 CRY589699:CSA589699 DBU589699:DBW589699 DLQ589699:DLS589699 DVM589699:DVO589699 EFI589699:EFK589699 EPE589699:EPG589699 EZA589699:EZC589699 FIW589699:FIY589699 FSS589699:FSU589699 GCO589699:GCQ589699 GMK589699:GMM589699 GWG589699:GWI589699 HGC589699:HGE589699 HPY589699:HQA589699 HZU589699:HZW589699 IJQ589699:IJS589699 ITM589699:ITO589699 JDI589699:JDK589699 JNE589699:JNG589699 JXA589699:JXC589699 KGW589699:KGY589699 KQS589699:KQU589699 LAO589699:LAQ589699 LKK589699:LKM589699 LUG589699:LUI589699 MEC589699:MEE589699 MNY589699:MOA589699 MXU589699:MXW589699 NHQ589699:NHS589699 NRM589699:NRO589699 OBI589699:OBK589699 OLE589699:OLG589699 OVA589699:OVC589699 PEW589699:PEY589699 POS589699:POU589699 PYO589699:PYQ589699 QIK589699:QIM589699 QSG589699:QSI589699 RCC589699:RCE589699 RLY589699:RMA589699 RVU589699:RVW589699 SFQ589699:SFS589699 SPM589699:SPO589699 SZI589699:SZK589699 TJE589699:TJG589699 TTA589699:TTC589699 UCW589699:UCY589699 UMS589699:UMU589699 UWO589699:UWQ589699 VGK589699:VGM589699 VQG589699:VQI589699 WAC589699:WAE589699 WJY589699:WKA589699 WTU589699:WTW589699 HI655235:HK655235 RE655235:RG655235 ABA655235:ABC655235 AKW655235:AKY655235 AUS655235:AUU655235 BEO655235:BEQ655235 BOK655235:BOM655235 BYG655235:BYI655235 CIC655235:CIE655235 CRY655235:CSA655235 DBU655235:DBW655235 DLQ655235:DLS655235 DVM655235:DVO655235 EFI655235:EFK655235 EPE655235:EPG655235 EZA655235:EZC655235 FIW655235:FIY655235 FSS655235:FSU655235 GCO655235:GCQ655235 GMK655235:GMM655235 GWG655235:GWI655235 HGC655235:HGE655235 HPY655235:HQA655235 HZU655235:HZW655235 IJQ655235:IJS655235 ITM655235:ITO655235 JDI655235:JDK655235 JNE655235:JNG655235 JXA655235:JXC655235 KGW655235:KGY655235 KQS655235:KQU655235 LAO655235:LAQ655235 LKK655235:LKM655235 LUG655235:LUI655235 MEC655235:MEE655235 MNY655235:MOA655235 MXU655235:MXW655235 NHQ655235:NHS655235 NRM655235:NRO655235 OBI655235:OBK655235 OLE655235:OLG655235 OVA655235:OVC655235 PEW655235:PEY655235 POS655235:POU655235 PYO655235:PYQ655235 QIK655235:QIM655235 QSG655235:QSI655235 RCC655235:RCE655235 RLY655235:RMA655235 RVU655235:RVW655235 SFQ655235:SFS655235 SPM655235:SPO655235 SZI655235:SZK655235 TJE655235:TJG655235 TTA655235:TTC655235 UCW655235:UCY655235 UMS655235:UMU655235 UWO655235:UWQ655235 VGK655235:VGM655235 VQG655235:VQI655235 WAC655235:WAE655235 WJY655235:WKA655235 WTU655235:WTW655235 HI720771:HK720771 RE720771:RG720771 ABA720771:ABC720771 AKW720771:AKY720771 AUS720771:AUU720771 BEO720771:BEQ720771 BOK720771:BOM720771 BYG720771:BYI720771 CIC720771:CIE720771 CRY720771:CSA720771 DBU720771:DBW720771 DLQ720771:DLS720771 DVM720771:DVO720771 EFI720771:EFK720771 EPE720771:EPG720771 EZA720771:EZC720771 FIW720771:FIY720771 FSS720771:FSU720771 GCO720771:GCQ720771 GMK720771:GMM720771 GWG720771:GWI720771 HGC720771:HGE720771 HPY720771:HQA720771 HZU720771:HZW720771 IJQ720771:IJS720771 ITM720771:ITO720771 JDI720771:JDK720771 JNE720771:JNG720771 JXA720771:JXC720771 KGW720771:KGY720771 KQS720771:KQU720771 LAO720771:LAQ720771 LKK720771:LKM720771 LUG720771:LUI720771 MEC720771:MEE720771 MNY720771:MOA720771 MXU720771:MXW720771 NHQ720771:NHS720771 NRM720771:NRO720771 OBI720771:OBK720771 OLE720771:OLG720771 OVA720771:OVC720771 PEW720771:PEY720771 POS720771:POU720771 PYO720771:PYQ720771 QIK720771:QIM720771 QSG720771:QSI720771 RCC720771:RCE720771 RLY720771:RMA720771 RVU720771:RVW720771 SFQ720771:SFS720771 SPM720771:SPO720771 SZI720771:SZK720771 TJE720771:TJG720771 TTA720771:TTC720771 UCW720771:UCY720771 UMS720771:UMU720771 UWO720771:UWQ720771 VGK720771:VGM720771 VQG720771:VQI720771 WAC720771:WAE720771 WJY720771:WKA720771 WTU720771:WTW720771 HI786307:HK786307 RE786307:RG786307 ABA786307:ABC786307 AKW786307:AKY786307 AUS786307:AUU786307 BEO786307:BEQ786307 BOK786307:BOM786307 BYG786307:BYI786307 CIC786307:CIE786307 CRY786307:CSA786307 DBU786307:DBW786307 DLQ786307:DLS786307 DVM786307:DVO786307 EFI786307:EFK786307 EPE786307:EPG786307 EZA786307:EZC786307 FIW786307:FIY786307 FSS786307:FSU786307 GCO786307:GCQ786307 GMK786307:GMM786307 GWG786307:GWI786307 HGC786307:HGE786307 HPY786307:HQA786307 HZU786307:HZW786307 IJQ786307:IJS786307 ITM786307:ITO786307 JDI786307:JDK786307 JNE786307:JNG786307 JXA786307:JXC786307 KGW786307:KGY786307 KQS786307:KQU786307 LAO786307:LAQ786307 LKK786307:LKM786307 LUG786307:LUI786307 MEC786307:MEE786307 MNY786307:MOA786307 MXU786307:MXW786307 NHQ786307:NHS786307 NRM786307:NRO786307 OBI786307:OBK786307 OLE786307:OLG786307 OVA786307:OVC786307 PEW786307:PEY786307 POS786307:POU786307 PYO786307:PYQ786307 QIK786307:QIM786307 QSG786307:QSI786307 RCC786307:RCE786307 RLY786307:RMA786307 RVU786307:RVW786307 SFQ786307:SFS786307 SPM786307:SPO786307 SZI786307:SZK786307 TJE786307:TJG786307 TTA786307:TTC786307 UCW786307:UCY786307 UMS786307:UMU786307 UWO786307:UWQ786307 VGK786307:VGM786307 VQG786307:VQI786307 WAC786307:WAE786307 WJY786307:WKA786307 WTU786307:WTW786307 HI851843:HK851843 RE851843:RG851843 ABA851843:ABC851843 AKW851843:AKY851843 AUS851843:AUU851843 BEO851843:BEQ851843 BOK851843:BOM851843 BYG851843:BYI851843 CIC851843:CIE851843 CRY851843:CSA851843 DBU851843:DBW851843 DLQ851843:DLS851843 DVM851843:DVO851843 EFI851843:EFK851843 EPE851843:EPG851843 EZA851843:EZC851843 FIW851843:FIY851843 FSS851843:FSU851843 GCO851843:GCQ851843 GMK851843:GMM851843 GWG851843:GWI851843 HGC851843:HGE851843 HPY851843:HQA851843 HZU851843:HZW851843 IJQ851843:IJS851843 ITM851843:ITO851843 JDI851843:JDK851843 JNE851843:JNG851843 JXA851843:JXC851843 KGW851843:KGY851843 KQS851843:KQU851843 LAO851843:LAQ851843 LKK851843:LKM851843 LUG851843:LUI851843 MEC851843:MEE851843 MNY851843:MOA851843 MXU851843:MXW851843 NHQ851843:NHS851843 NRM851843:NRO851843 OBI851843:OBK851843 OLE851843:OLG851843 OVA851843:OVC851843 PEW851843:PEY851843 POS851843:POU851843 PYO851843:PYQ851843 QIK851843:QIM851843 QSG851843:QSI851843 RCC851843:RCE851843 RLY851843:RMA851843 RVU851843:RVW851843 SFQ851843:SFS851843 SPM851843:SPO851843 SZI851843:SZK851843 TJE851843:TJG851843 TTA851843:TTC851843 UCW851843:UCY851843 UMS851843:UMU851843 UWO851843:UWQ851843 VGK851843:VGM851843 VQG851843:VQI851843 WAC851843:WAE851843 WJY851843:WKA851843 WTU851843:WTW851843 HI917379:HK917379 RE917379:RG917379 ABA917379:ABC917379 AKW917379:AKY917379 AUS917379:AUU917379 BEO917379:BEQ917379 BOK917379:BOM917379 BYG917379:BYI917379 CIC917379:CIE917379 CRY917379:CSA917379 DBU917379:DBW917379 DLQ917379:DLS917379 DVM917379:DVO917379 EFI917379:EFK917379 EPE917379:EPG917379 EZA917379:EZC917379 FIW917379:FIY917379 FSS917379:FSU917379 GCO917379:GCQ917379 GMK917379:GMM917379 GWG917379:GWI917379 HGC917379:HGE917379 HPY917379:HQA917379 HZU917379:HZW917379 IJQ917379:IJS917379 ITM917379:ITO917379 JDI917379:JDK917379 JNE917379:JNG917379 JXA917379:JXC917379 KGW917379:KGY917379 KQS917379:KQU917379 LAO917379:LAQ917379 LKK917379:LKM917379 LUG917379:LUI917379 MEC917379:MEE917379 MNY917379:MOA917379 MXU917379:MXW917379 NHQ917379:NHS917379 NRM917379:NRO917379 OBI917379:OBK917379 OLE917379:OLG917379 OVA917379:OVC917379 PEW917379:PEY917379 POS917379:POU917379 PYO917379:PYQ917379 QIK917379:QIM917379 QSG917379:QSI917379 RCC917379:RCE917379 RLY917379:RMA917379 RVU917379:RVW917379 SFQ917379:SFS917379 SPM917379:SPO917379 SZI917379:SZK917379 TJE917379:TJG917379 TTA917379:TTC917379 UCW917379:UCY917379 UMS917379:UMU917379 UWO917379:UWQ917379 VGK917379:VGM917379 VQG917379:VQI917379 WAC917379:WAE917379 WJY917379:WKA917379 WTU917379:WTW917379 HI982915:HK982915 RE982915:RG982915 ABA982915:ABC982915 AKW982915:AKY982915 AUS982915:AUU982915 BEO982915:BEQ982915 BOK982915:BOM982915 BYG982915:BYI982915 CIC982915:CIE982915 CRY982915:CSA982915 DBU982915:DBW982915 DLQ982915:DLS982915 DVM982915:DVO982915 EFI982915:EFK982915 EPE982915:EPG982915 EZA982915:EZC982915 FIW982915:FIY982915 FSS982915:FSU982915 GCO982915:GCQ982915 GMK982915:GMM982915 GWG982915:GWI982915 HGC982915:HGE982915 HPY982915:HQA982915 HZU982915:HZW982915 IJQ982915:IJS982915 ITM982915:ITO982915 JDI982915:JDK982915 JNE982915:JNG982915 JXA982915:JXC982915 KGW982915:KGY982915 KQS982915:KQU982915 LAO982915:LAQ982915 LKK982915:LKM982915 LUG982915:LUI982915 MEC982915:MEE982915 MNY982915:MOA982915 MXU982915:MXW982915 NHQ982915:NHS982915 NRM982915:NRO982915 OBI982915:OBK982915 OLE982915:OLG982915 OVA982915:OVC982915 PEW982915:PEY982915 POS982915:POU982915 PYO982915:PYQ982915 QIK982915:QIM982915 QSG982915:QSI982915 RCC982915:RCE982915 RLY982915:RMA982915 RVU982915:RVW982915 SFQ982915:SFS982915 SPM982915:SPO982915 SZI982915:SZK982915 TJE982915:TJG982915 TTA982915:TTC982915 UCW982915:UCY982915 UMS982915:UMU982915 UWO982915:UWQ982915 VGK982915:VGM982915 VQG982915:VQI982915 WAC982915:WAE982915 WJY982915:WKA982915 WTU982915:WTW982915 HI65397:HK65397 RE65397:RG65397 ABA65397:ABC65397 AKW65397:AKY65397 AUS65397:AUU65397 BEO65397:BEQ65397 BOK65397:BOM65397 BYG65397:BYI65397 CIC65397:CIE65397 CRY65397:CSA65397 DBU65397:DBW65397 DLQ65397:DLS65397 DVM65397:DVO65397 EFI65397:EFK65397 EPE65397:EPG65397 EZA65397:EZC65397 FIW65397:FIY65397 FSS65397:FSU65397 GCO65397:GCQ65397 GMK65397:GMM65397 GWG65397:GWI65397 HGC65397:HGE65397 HPY65397:HQA65397 HZU65397:HZW65397 IJQ65397:IJS65397 ITM65397:ITO65397 JDI65397:JDK65397 JNE65397:JNG65397 JXA65397:JXC65397 KGW65397:KGY65397 KQS65397:KQU65397 LAO65397:LAQ65397 LKK65397:LKM65397 LUG65397:LUI65397 MEC65397:MEE65397 MNY65397:MOA65397 MXU65397:MXW65397 NHQ65397:NHS65397 NRM65397:NRO65397 OBI65397:OBK65397 OLE65397:OLG65397 OVA65397:OVC65397 PEW65397:PEY65397 POS65397:POU65397 PYO65397:PYQ65397 QIK65397:QIM65397 QSG65397:QSI65397 RCC65397:RCE65397 RLY65397:RMA65397 RVU65397:RVW65397 SFQ65397:SFS65397 SPM65397:SPO65397 SZI65397:SZK65397 TJE65397:TJG65397 TTA65397:TTC65397 UCW65397:UCY65397 UMS65397:UMU65397 UWO65397:UWQ65397 VGK65397:VGM65397 VQG65397:VQI65397 WAC65397:WAE65397 WJY65397:WKA65397 WTU65397:WTW65397 HI130933:HK130933 RE130933:RG130933 ABA130933:ABC130933 AKW130933:AKY130933 AUS130933:AUU130933 BEO130933:BEQ130933 BOK130933:BOM130933 BYG130933:BYI130933 CIC130933:CIE130933 CRY130933:CSA130933 DBU130933:DBW130933 DLQ130933:DLS130933 DVM130933:DVO130933 EFI130933:EFK130933 EPE130933:EPG130933 EZA130933:EZC130933 FIW130933:FIY130933 FSS130933:FSU130933 GCO130933:GCQ130933 GMK130933:GMM130933 GWG130933:GWI130933 HGC130933:HGE130933 HPY130933:HQA130933 HZU130933:HZW130933 IJQ130933:IJS130933 ITM130933:ITO130933 JDI130933:JDK130933 JNE130933:JNG130933 JXA130933:JXC130933 KGW130933:KGY130933 KQS130933:KQU130933 LAO130933:LAQ130933 LKK130933:LKM130933 LUG130933:LUI130933 MEC130933:MEE130933 MNY130933:MOA130933 MXU130933:MXW130933 NHQ130933:NHS130933 NRM130933:NRO130933 OBI130933:OBK130933 OLE130933:OLG130933 OVA130933:OVC130933 PEW130933:PEY130933 POS130933:POU130933 PYO130933:PYQ130933 QIK130933:QIM130933 QSG130933:QSI130933 RCC130933:RCE130933 RLY130933:RMA130933 RVU130933:RVW130933 SFQ130933:SFS130933 SPM130933:SPO130933 SZI130933:SZK130933 TJE130933:TJG130933 TTA130933:TTC130933 UCW130933:UCY130933 UMS130933:UMU130933 UWO130933:UWQ130933 VGK130933:VGM130933 VQG130933:VQI130933 WAC130933:WAE130933 WJY130933:WKA130933 WTU130933:WTW130933 HI196469:HK196469 RE196469:RG196469 ABA196469:ABC196469 AKW196469:AKY196469 AUS196469:AUU196469 BEO196469:BEQ196469 BOK196469:BOM196469 BYG196469:BYI196469 CIC196469:CIE196469 CRY196469:CSA196469 DBU196469:DBW196469 DLQ196469:DLS196469 DVM196469:DVO196469 EFI196469:EFK196469 EPE196469:EPG196469 EZA196469:EZC196469 FIW196469:FIY196469 FSS196469:FSU196469 GCO196469:GCQ196469 GMK196469:GMM196469 GWG196469:GWI196469 HGC196469:HGE196469 HPY196469:HQA196469 HZU196469:HZW196469 IJQ196469:IJS196469 ITM196469:ITO196469 JDI196469:JDK196469 JNE196469:JNG196469 JXA196469:JXC196469 KGW196469:KGY196469 KQS196469:KQU196469 LAO196469:LAQ196469 LKK196469:LKM196469 LUG196469:LUI196469 MEC196469:MEE196469 MNY196469:MOA196469 MXU196469:MXW196469 NHQ196469:NHS196469 NRM196469:NRO196469 OBI196469:OBK196469 OLE196469:OLG196469 OVA196469:OVC196469 PEW196469:PEY196469 POS196469:POU196469 PYO196469:PYQ196469 QIK196469:QIM196469 QSG196469:QSI196469 RCC196469:RCE196469 RLY196469:RMA196469 RVU196469:RVW196469 SFQ196469:SFS196469 SPM196469:SPO196469 SZI196469:SZK196469 TJE196469:TJG196469 TTA196469:TTC196469 UCW196469:UCY196469 UMS196469:UMU196469 UWO196469:UWQ196469 VGK196469:VGM196469 VQG196469:VQI196469 WAC196469:WAE196469 WJY196469:WKA196469 WTU196469:WTW196469 HI262005:HK262005 RE262005:RG262005 ABA262005:ABC262005 AKW262005:AKY262005 AUS262005:AUU262005 BEO262005:BEQ262005 BOK262005:BOM262005 BYG262005:BYI262005 CIC262005:CIE262005 CRY262005:CSA262005 DBU262005:DBW262005 DLQ262005:DLS262005 DVM262005:DVO262005 EFI262005:EFK262005 EPE262005:EPG262005 EZA262005:EZC262005 FIW262005:FIY262005 FSS262005:FSU262005 GCO262005:GCQ262005 GMK262005:GMM262005 GWG262005:GWI262005 HGC262005:HGE262005 HPY262005:HQA262005 HZU262005:HZW262005 IJQ262005:IJS262005 ITM262005:ITO262005 JDI262005:JDK262005 JNE262005:JNG262005 JXA262005:JXC262005 KGW262005:KGY262005 KQS262005:KQU262005 LAO262005:LAQ262005 LKK262005:LKM262005 LUG262005:LUI262005 MEC262005:MEE262005 MNY262005:MOA262005 MXU262005:MXW262005 NHQ262005:NHS262005 NRM262005:NRO262005 OBI262005:OBK262005 OLE262005:OLG262005 OVA262005:OVC262005 PEW262005:PEY262005 POS262005:POU262005 PYO262005:PYQ262005 QIK262005:QIM262005 QSG262005:QSI262005 RCC262005:RCE262005 RLY262005:RMA262005 RVU262005:RVW262005 SFQ262005:SFS262005 SPM262005:SPO262005 SZI262005:SZK262005 TJE262005:TJG262005 TTA262005:TTC262005 UCW262005:UCY262005 UMS262005:UMU262005 UWO262005:UWQ262005 VGK262005:VGM262005 VQG262005:VQI262005 WAC262005:WAE262005 WJY262005:WKA262005 WTU262005:WTW262005 HI327541:HK327541 RE327541:RG327541 ABA327541:ABC327541 AKW327541:AKY327541 AUS327541:AUU327541 BEO327541:BEQ327541 BOK327541:BOM327541 BYG327541:BYI327541 CIC327541:CIE327541 CRY327541:CSA327541 DBU327541:DBW327541 DLQ327541:DLS327541 DVM327541:DVO327541 EFI327541:EFK327541 EPE327541:EPG327541 EZA327541:EZC327541 FIW327541:FIY327541 FSS327541:FSU327541 GCO327541:GCQ327541 GMK327541:GMM327541 GWG327541:GWI327541 HGC327541:HGE327541 HPY327541:HQA327541 HZU327541:HZW327541 IJQ327541:IJS327541 ITM327541:ITO327541 JDI327541:JDK327541 JNE327541:JNG327541 JXA327541:JXC327541 KGW327541:KGY327541 KQS327541:KQU327541 LAO327541:LAQ327541 LKK327541:LKM327541 LUG327541:LUI327541 MEC327541:MEE327541 MNY327541:MOA327541 MXU327541:MXW327541 NHQ327541:NHS327541 NRM327541:NRO327541 OBI327541:OBK327541 OLE327541:OLG327541 OVA327541:OVC327541 PEW327541:PEY327541 POS327541:POU327541 PYO327541:PYQ327541 QIK327541:QIM327541 QSG327541:QSI327541 RCC327541:RCE327541 RLY327541:RMA327541 RVU327541:RVW327541 SFQ327541:SFS327541 SPM327541:SPO327541 SZI327541:SZK327541 TJE327541:TJG327541 TTA327541:TTC327541 UCW327541:UCY327541 UMS327541:UMU327541 UWO327541:UWQ327541 VGK327541:VGM327541 VQG327541:VQI327541 WAC327541:WAE327541 WJY327541:WKA327541 WTU327541:WTW327541 HI393077:HK393077 RE393077:RG393077 ABA393077:ABC393077 AKW393077:AKY393077 AUS393077:AUU393077 BEO393077:BEQ393077 BOK393077:BOM393077 BYG393077:BYI393077 CIC393077:CIE393077 CRY393077:CSA393077 DBU393077:DBW393077 DLQ393077:DLS393077 DVM393077:DVO393077 EFI393077:EFK393077 EPE393077:EPG393077 EZA393077:EZC393077 FIW393077:FIY393077 FSS393077:FSU393077 GCO393077:GCQ393077 GMK393077:GMM393077 GWG393077:GWI393077 HGC393077:HGE393077 HPY393077:HQA393077 HZU393077:HZW393077 IJQ393077:IJS393077 ITM393077:ITO393077 JDI393077:JDK393077 JNE393077:JNG393077 JXA393077:JXC393077 KGW393077:KGY393077 KQS393077:KQU393077 LAO393077:LAQ393077 LKK393077:LKM393077 LUG393077:LUI393077 MEC393077:MEE393077 MNY393077:MOA393077 MXU393077:MXW393077 NHQ393077:NHS393077 NRM393077:NRO393077 OBI393077:OBK393077 OLE393077:OLG393077 OVA393077:OVC393077 PEW393077:PEY393077 POS393077:POU393077 PYO393077:PYQ393077 QIK393077:QIM393077 QSG393077:QSI393077 RCC393077:RCE393077 RLY393077:RMA393077 RVU393077:RVW393077 SFQ393077:SFS393077 SPM393077:SPO393077 SZI393077:SZK393077 TJE393077:TJG393077 TTA393077:TTC393077 UCW393077:UCY393077 UMS393077:UMU393077 UWO393077:UWQ393077 VGK393077:VGM393077 VQG393077:VQI393077 WAC393077:WAE393077 WJY393077:WKA393077 WTU393077:WTW393077 HI458613:HK458613 RE458613:RG458613 ABA458613:ABC458613 AKW458613:AKY458613 AUS458613:AUU458613 BEO458613:BEQ458613 BOK458613:BOM458613 BYG458613:BYI458613 CIC458613:CIE458613 CRY458613:CSA458613 DBU458613:DBW458613 DLQ458613:DLS458613 DVM458613:DVO458613 EFI458613:EFK458613 EPE458613:EPG458613 EZA458613:EZC458613 FIW458613:FIY458613 FSS458613:FSU458613 GCO458613:GCQ458613 GMK458613:GMM458613 GWG458613:GWI458613 HGC458613:HGE458613 HPY458613:HQA458613 HZU458613:HZW458613 IJQ458613:IJS458613 ITM458613:ITO458613 JDI458613:JDK458613 JNE458613:JNG458613 JXA458613:JXC458613 KGW458613:KGY458613 KQS458613:KQU458613 LAO458613:LAQ458613 LKK458613:LKM458613 LUG458613:LUI458613 MEC458613:MEE458613 MNY458613:MOA458613 MXU458613:MXW458613 NHQ458613:NHS458613 NRM458613:NRO458613 OBI458613:OBK458613 OLE458613:OLG458613 OVA458613:OVC458613 PEW458613:PEY458613 POS458613:POU458613 PYO458613:PYQ458613 QIK458613:QIM458613 QSG458613:QSI458613 RCC458613:RCE458613 RLY458613:RMA458613 RVU458613:RVW458613 SFQ458613:SFS458613 SPM458613:SPO458613 SZI458613:SZK458613 TJE458613:TJG458613 TTA458613:TTC458613 UCW458613:UCY458613 UMS458613:UMU458613 UWO458613:UWQ458613 VGK458613:VGM458613 VQG458613:VQI458613 WAC458613:WAE458613 WJY458613:WKA458613 WTU458613:WTW458613 HI524149:HK524149 RE524149:RG524149 ABA524149:ABC524149 AKW524149:AKY524149 AUS524149:AUU524149 BEO524149:BEQ524149 BOK524149:BOM524149 BYG524149:BYI524149 CIC524149:CIE524149 CRY524149:CSA524149 DBU524149:DBW524149 DLQ524149:DLS524149 DVM524149:DVO524149 EFI524149:EFK524149 EPE524149:EPG524149 EZA524149:EZC524149 FIW524149:FIY524149 FSS524149:FSU524149 GCO524149:GCQ524149 GMK524149:GMM524149 GWG524149:GWI524149 HGC524149:HGE524149 HPY524149:HQA524149 HZU524149:HZW524149 IJQ524149:IJS524149 ITM524149:ITO524149 JDI524149:JDK524149 JNE524149:JNG524149 JXA524149:JXC524149 KGW524149:KGY524149 KQS524149:KQU524149 LAO524149:LAQ524149 LKK524149:LKM524149 LUG524149:LUI524149 MEC524149:MEE524149 MNY524149:MOA524149 MXU524149:MXW524149 NHQ524149:NHS524149 NRM524149:NRO524149 OBI524149:OBK524149 OLE524149:OLG524149 OVA524149:OVC524149 PEW524149:PEY524149 POS524149:POU524149 PYO524149:PYQ524149 QIK524149:QIM524149 QSG524149:QSI524149 RCC524149:RCE524149 RLY524149:RMA524149 RVU524149:RVW524149 SFQ524149:SFS524149 SPM524149:SPO524149 SZI524149:SZK524149 TJE524149:TJG524149 TTA524149:TTC524149 UCW524149:UCY524149 UMS524149:UMU524149 UWO524149:UWQ524149 VGK524149:VGM524149 VQG524149:VQI524149 WAC524149:WAE524149 WJY524149:WKA524149 WTU524149:WTW524149 HI589685:HK589685 RE589685:RG589685 ABA589685:ABC589685 AKW589685:AKY589685 AUS589685:AUU589685 BEO589685:BEQ589685 BOK589685:BOM589685 BYG589685:BYI589685 CIC589685:CIE589685 CRY589685:CSA589685 DBU589685:DBW589685 DLQ589685:DLS589685 DVM589685:DVO589685 EFI589685:EFK589685 EPE589685:EPG589685 EZA589685:EZC589685 FIW589685:FIY589685 FSS589685:FSU589685 GCO589685:GCQ589685 GMK589685:GMM589685 GWG589685:GWI589685 HGC589685:HGE589685 HPY589685:HQA589685 HZU589685:HZW589685 IJQ589685:IJS589685 ITM589685:ITO589685 JDI589685:JDK589685 JNE589685:JNG589685 JXA589685:JXC589685 KGW589685:KGY589685 KQS589685:KQU589685 LAO589685:LAQ589685 LKK589685:LKM589685 LUG589685:LUI589685 MEC589685:MEE589685 MNY589685:MOA589685 MXU589685:MXW589685 NHQ589685:NHS589685 NRM589685:NRO589685 OBI589685:OBK589685 OLE589685:OLG589685 OVA589685:OVC589685 PEW589685:PEY589685 POS589685:POU589685 PYO589685:PYQ589685 QIK589685:QIM589685 QSG589685:QSI589685 RCC589685:RCE589685 RLY589685:RMA589685 RVU589685:RVW589685 SFQ589685:SFS589685 SPM589685:SPO589685 SZI589685:SZK589685 TJE589685:TJG589685 TTA589685:TTC589685 UCW589685:UCY589685 UMS589685:UMU589685 UWO589685:UWQ589685 VGK589685:VGM589685 VQG589685:VQI589685 WAC589685:WAE589685 WJY589685:WKA589685 WTU589685:WTW589685 HI655221:HK655221 RE655221:RG655221 ABA655221:ABC655221 AKW655221:AKY655221 AUS655221:AUU655221 BEO655221:BEQ655221 BOK655221:BOM655221 BYG655221:BYI655221 CIC655221:CIE655221 CRY655221:CSA655221 DBU655221:DBW655221 DLQ655221:DLS655221 DVM655221:DVO655221 EFI655221:EFK655221 EPE655221:EPG655221 EZA655221:EZC655221 FIW655221:FIY655221 FSS655221:FSU655221 GCO655221:GCQ655221 GMK655221:GMM655221 GWG655221:GWI655221 HGC655221:HGE655221 HPY655221:HQA655221 HZU655221:HZW655221 IJQ655221:IJS655221 ITM655221:ITO655221 JDI655221:JDK655221 JNE655221:JNG655221 JXA655221:JXC655221 KGW655221:KGY655221 KQS655221:KQU655221 LAO655221:LAQ655221 LKK655221:LKM655221 LUG655221:LUI655221 MEC655221:MEE655221 MNY655221:MOA655221 MXU655221:MXW655221 NHQ655221:NHS655221 NRM655221:NRO655221 OBI655221:OBK655221 OLE655221:OLG655221 OVA655221:OVC655221 PEW655221:PEY655221 POS655221:POU655221 PYO655221:PYQ655221 QIK655221:QIM655221 QSG655221:QSI655221 RCC655221:RCE655221 RLY655221:RMA655221 RVU655221:RVW655221 SFQ655221:SFS655221 SPM655221:SPO655221 SZI655221:SZK655221 TJE655221:TJG655221 TTA655221:TTC655221 UCW655221:UCY655221 UMS655221:UMU655221 UWO655221:UWQ655221 VGK655221:VGM655221 VQG655221:VQI655221 WAC655221:WAE655221 WJY655221:WKA655221 WTU655221:WTW655221 HI720757:HK720757 RE720757:RG720757 ABA720757:ABC720757 AKW720757:AKY720757 AUS720757:AUU720757 BEO720757:BEQ720757 BOK720757:BOM720757 BYG720757:BYI720757 CIC720757:CIE720757 CRY720757:CSA720757 DBU720757:DBW720757 DLQ720757:DLS720757 DVM720757:DVO720757 EFI720757:EFK720757 EPE720757:EPG720757 EZA720757:EZC720757 FIW720757:FIY720757 FSS720757:FSU720757 GCO720757:GCQ720757 GMK720757:GMM720757 GWG720757:GWI720757 HGC720757:HGE720757 HPY720757:HQA720757 HZU720757:HZW720757 IJQ720757:IJS720757 ITM720757:ITO720757 JDI720757:JDK720757 JNE720757:JNG720757 JXA720757:JXC720757 KGW720757:KGY720757 KQS720757:KQU720757 LAO720757:LAQ720757 LKK720757:LKM720757 LUG720757:LUI720757 MEC720757:MEE720757 MNY720757:MOA720757 MXU720757:MXW720757 NHQ720757:NHS720757 NRM720757:NRO720757 OBI720757:OBK720757 OLE720757:OLG720757 OVA720757:OVC720757 PEW720757:PEY720757 POS720757:POU720757 PYO720757:PYQ720757 QIK720757:QIM720757 QSG720757:QSI720757 RCC720757:RCE720757 RLY720757:RMA720757 RVU720757:RVW720757 SFQ720757:SFS720757 SPM720757:SPO720757 SZI720757:SZK720757 TJE720757:TJG720757 TTA720757:TTC720757 UCW720757:UCY720757 UMS720757:UMU720757 UWO720757:UWQ720757 VGK720757:VGM720757 VQG720757:VQI720757 WAC720757:WAE720757 WJY720757:WKA720757 WTU720757:WTW720757 HI786293:HK786293 RE786293:RG786293 ABA786293:ABC786293 AKW786293:AKY786293 AUS786293:AUU786293 BEO786293:BEQ786293 BOK786293:BOM786293 BYG786293:BYI786293 CIC786293:CIE786293 CRY786293:CSA786293 DBU786293:DBW786293 DLQ786293:DLS786293 DVM786293:DVO786293 EFI786293:EFK786293 EPE786293:EPG786293 EZA786293:EZC786293 FIW786293:FIY786293 FSS786293:FSU786293 GCO786293:GCQ786293 GMK786293:GMM786293 GWG786293:GWI786293 HGC786293:HGE786293 HPY786293:HQA786293 HZU786293:HZW786293 IJQ786293:IJS786293 ITM786293:ITO786293 JDI786293:JDK786293 JNE786293:JNG786293 JXA786293:JXC786293 KGW786293:KGY786293 KQS786293:KQU786293 LAO786293:LAQ786293 LKK786293:LKM786293 LUG786293:LUI786293 MEC786293:MEE786293 MNY786293:MOA786293 MXU786293:MXW786293 NHQ786293:NHS786293 NRM786293:NRO786293 OBI786293:OBK786293 OLE786293:OLG786293 OVA786293:OVC786293 PEW786293:PEY786293 POS786293:POU786293 PYO786293:PYQ786293 QIK786293:QIM786293 QSG786293:QSI786293 RCC786293:RCE786293 RLY786293:RMA786293 RVU786293:RVW786293 SFQ786293:SFS786293 SPM786293:SPO786293 SZI786293:SZK786293 TJE786293:TJG786293 TTA786293:TTC786293 UCW786293:UCY786293 UMS786293:UMU786293 UWO786293:UWQ786293 VGK786293:VGM786293 VQG786293:VQI786293 WAC786293:WAE786293 WJY786293:WKA786293 WTU786293:WTW786293 HI851829:HK851829 RE851829:RG851829 ABA851829:ABC851829 AKW851829:AKY851829 AUS851829:AUU851829 BEO851829:BEQ851829 BOK851829:BOM851829 BYG851829:BYI851829 CIC851829:CIE851829 CRY851829:CSA851829 DBU851829:DBW851829 DLQ851829:DLS851829 DVM851829:DVO851829 EFI851829:EFK851829 EPE851829:EPG851829 EZA851829:EZC851829 FIW851829:FIY851829 FSS851829:FSU851829 GCO851829:GCQ851829 GMK851829:GMM851829 GWG851829:GWI851829 HGC851829:HGE851829 HPY851829:HQA851829 HZU851829:HZW851829 IJQ851829:IJS851829 ITM851829:ITO851829 JDI851829:JDK851829 JNE851829:JNG851829 JXA851829:JXC851829 KGW851829:KGY851829 KQS851829:KQU851829 LAO851829:LAQ851829 LKK851829:LKM851829 LUG851829:LUI851829 MEC851829:MEE851829 MNY851829:MOA851829 MXU851829:MXW851829 NHQ851829:NHS851829 NRM851829:NRO851829 OBI851829:OBK851829 OLE851829:OLG851829 OVA851829:OVC851829 PEW851829:PEY851829 POS851829:POU851829 PYO851829:PYQ851829 QIK851829:QIM851829 QSG851829:QSI851829 RCC851829:RCE851829 RLY851829:RMA851829 RVU851829:RVW851829 SFQ851829:SFS851829 SPM851829:SPO851829 SZI851829:SZK851829 TJE851829:TJG851829 TTA851829:TTC851829 UCW851829:UCY851829 UMS851829:UMU851829 UWO851829:UWQ851829 VGK851829:VGM851829 VQG851829:VQI851829 WAC851829:WAE851829 WJY851829:WKA851829 WTU851829:WTW851829 HI917365:HK917365 RE917365:RG917365 ABA917365:ABC917365 AKW917365:AKY917365 AUS917365:AUU917365 BEO917365:BEQ917365 BOK917365:BOM917365 BYG917365:BYI917365 CIC917365:CIE917365 CRY917365:CSA917365 DBU917365:DBW917365 DLQ917365:DLS917365 DVM917365:DVO917365 EFI917365:EFK917365 EPE917365:EPG917365 EZA917365:EZC917365 FIW917365:FIY917365 FSS917365:FSU917365 GCO917365:GCQ917365 GMK917365:GMM917365 GWG917365:GWI917365 HGC917365:HGE917365 HPY917365:HQA917365 HZU917365:HZW917365 IJQ917365:IJS917365 ITM917365:ITO917365 JDI917365:JDK917365 JNE917365:JNG917365 JXA917365:JXC917365 KGW917365:KGY917365 KQS917365:KQU917365 LAO917365:LAQ917365 LKK917365:LKM917365 LUG917365:LUI917365 MEC917365:MEE917365 MNY917365:MOA917365 MXU917365:MXW917365 NHQ917365:NHS917365 NRM917365:NRO917365 OBI917365:OBK917365 OLE917365:OLG917365 OVA917365:OVC917365 PEW917365:PEY917365 POS917365:POU917365 PYO917365:PYQ917365 QIK917365:QIM917365 QSG917365:QSI917365 RCC917365:RCE917365 RLY917365:RMA917365 RVU917365:RVW917365 SFQ917365:SFS917365 SPM917365:SPO917365 SZI917365:SZK917365 TJE917365:TJG917365 TTA917365:TTC917365 UCW917365:UCY917365 UMS917365:UMU917365 UWO917365:UWQ917365 VGK917365:VGM917365 VQG917365:VQI917365 WAC917365:WAE917365 WJY917365:WKA917365 WTU917365:WTW917365 HI982901:HK982901 RE982901:RG982901 ABA982901:ABC982901 AKW982901:AKY982901 AUS982901:AUU982901 BEO982901:BEQ982901 BOK982901:BOM982901 BYG982901:BYI982901 CIC982901:CIE982901 CRY982901:CSA982901 DBU982901:DBW982901 DLQ982901:DLS982901 DVM982901:DVO982901 EFI982901:EFK982901 EPE982901:EPG982901 EZA982901:EZC982901 FIW982901:FIY982901 FSS982901:FSU982901 GCO982901:GCQ982901 GMK982901:GMM982901 GWG982901:GWI982901 HGC982901:HGE982901 HPY982901:HQA982901 HZU982901:HZW982901 IJQ982901:IJS982901 ITM982901:ITO982901 JDI982901:JDK982901 JNE982901:JNG982901 JXA982901:JXC982901 KGW982901:KGY982901 KQS982901:KQU982901 LAO982901:LAQ982901 LKK982901:LKM982901 LUG982901:LUI982901 MEC982901:MEE982901 MNY982901:MOA982901 MXU982901:MXW982901 NHQ982901:NHS982901 NRM982901:NRO982901 OBI982901:OBK982901 OLE982901:OLG982901 OVA982901:OVC982901 PEW982901:PEY982901 POS982901:POU982901 PYO982901:PYQ982901 QIK982901:QIM982901 QSG982901:QSI982901 RCC982901:RCE982901 RLY982901:RMA982901 RVU982901:RVW982901 SFQ982901:SFS982901 SPM982901:SPO982901 SZI982901:SZK982901 TJE982901:TJG982901 TTA982901:TTC982901 UCW982901:UCY982901 UMS982901:UMU982901 UWO982901:UWQ982901 VGK982901:VGM982901 VQG982901:VQI982901 WAC982901:WAE982901 WJY982901:WKA982901 WTU982901:WTW982901 HI65388:HK65388 RE65388:RG65388 ABA65388:ABC65388 AKW65388:AKY65388 AUS65388:AUU65388 BEO65388:BEQ65388 BOK65388:BOM65388 BYG65388:BYI65388 CIC65388:CIE65388 CRY65388:CSA65388 DBU65388:DBW65388 DLQ65388:DLS65388 DVM65388:DVO65388 EFI65388:EFK65388 EPE65388:EPG65388 EZA65388:EZC65388 FIW65388:FIY65388 FSS65388:FSU65388 GCO65388:GCQ65388 GMK65388:GMM65388 GWG65388:GWI65388 HGC65388:HGE65388 HPY65388:HQA65388 HZU65388:HZW65388 IJQ65388:IJS65388 ITM65388:ITO65388 JDI65388:JDK65388 JNE65388:JNG65388 JXA65388:JXC65388 KGW65388:KGY65388 KQS65388:KQU65388 LAO65388:LAQ65388 LKK65388:LKM65388 LUG65388:LUI65388 MEC65388:MEE65388 MNY65388:MOA65388 MXU65388:MXW65388 NHQ65388:NHS65388 NRM65388:NRO65388 OBI65388:OBK65388 OLE65388:OLG65388 OVA65388:OVC65388 PEW65388:PEY65388 POS65388:POU65388 PYO65388:PYQ65388 QIK65388:QIM65388 QSG65388:QSI65388 RCC65388:RCE65388 RLY65388:RMA65388 RVU65388:RVW65388 SFQ65388:SFS65388 SPM65388:SPO65388 SZI65388:SZK65388 TJE65388:TJG65388 TTA65388:TTC65388 UCW65388:UCY65388 UMS65388:UMU65388 UWO65388:UWQ65388 VGK65388:VGM65388 VQG65388:VQI65388 WAC65388:WAE65388 WJY65388:WKA65388 WTU65388:WTW65388 HI130924:HK130924 RE130924:RG130924 ABA130924:ABC130924 AKW130924:AKY130924 AUS130924:AUU130924 BEO130924:BEQ130924 BOK130924:BOM130924 BYG130924:BYI130924 CIC130924:CIE130924 CRY130924:CSA130924 DBU130924:DBW130924 DLQ130924:DLS130924 DVM130924:DVO130924 EFI130924:EFK130924 EPE130924:EPG130924 EZA130924:EZC130924 FIW130924:FIY130924 FSS130924:FSU130924 GCO130924:GCQ130924 GMK130924:GMM130924 GWG130924:GWI130924 HGC130924:HGE130924 HPY130924:HQA130924 HZU130924:HZW130924 IJQ130924:IJS130924 ITM130924:ITO130924 JDI130924:JDK130924 JNE130924:JNG130924 JXA130924:JXC130924 KGW130924:KGY130924 KQS130924:KQU130924 LAO130924:LAQ130924 LKK130924:LKM130924 LUG130924:LUI130924 MEC130924:MEE130924 MNY130924:MOA130924 MXU130924:MXW130924 NHQ130924:NHS130924 NRM130924:NRO130924 OBI130924:OBK130924 OLE130924:OLG130924 OVA130924:OVC130924 PEW130924:PEY130924 POS130924:POU130924 PYO130924:PYQ130924 QIK130924:QIM130924 QSG130924:QSI130924 RCC130924:RCE130924 RLY130924:RMA130924 RVU130924:RVW130924 SFQ130924:SFS130924 SPM130924:SPO130924 SZI130924:SZK130924 TJE130924:TJG130924 TTA130924:TTC130924 UCW130924:UCY130924 UMS130924:UMU130924 UWO130924:UWQ130924 VGK130924:VGM130924 VQG130924:VQI130924 WAC130924:WAE130924 WJY130924:WKA130924 WTU130924:WTW130924 HI196460:HK196460 RE196460:RG196460 ABA196460:ABC196460 AKW196460:AKY196460 AUS196460:AUU196460 BEO196460:BEQ196460 BOK196460:BOM196460 BYG196460:BYI196460 CIC196460:CIE196460 CRY196460:CSA196460 DBU196460:DBW196460 DLQ196460:DLS196460 DVM196460:DVO196460 EFI196460:EFK196460 EPE196460:EPG196460 EZA196460:EZC196460 FIW196460:FIY196460 FSS196460:FSU196460 GCO196460:GCQ196460 GMK196460:GMM196460 GWG196460:GWI196460 HGC196460:HGE196460 HPY196460:HQA196460 HZU196460:HZW196460 IJQ196460:IJS196460 ITM196460:ITO196460 JDI196460:JDK196460 JNE196460:JNG196460 JXA196460:JXC196460 KGW196460:KGY196460 KQS196460:KQU196460 LAO196460:LAQ196460 LKK196460:LKM196460 LUG196460:LUI196460 MEC196460:MEE196460 MNY196460:MOA196460 MXU196460:MXW196460 NHQ196460:NHS196460 NRM196460:NRO196460 OBI196460:OBK196460 OLE196460:OLG196460 OVA196460:OVC196460 PEW196460:PEY196460 POS196460:POU196460 PYO196460:PYQ196460 QIK196460:QIM196460 QSG196460:QSI196460 RCC196460:RCE196460 RLY196460:RMA196460 RVU196460:RVW196460 SFQ196460:SFS196460 SPM196460:SPO196460 SZI196460:SZK196460 TJE196460:TJG196460 TTA196460:TTC196460 UCW196460:UCY196460 UMS196460:UMU196460 UWO196460:UWQ196460 VGK196460:VGM196460 VQG196460:VQI196460 WAC196460:WAE196460 WJY196460:WKA196460 WTU196460:WTW196460 HI261996:HK261996 RE261996:RG261996 ABA261996:ABC261996 AKW261996:AKY261996 AUS261996:AUU261996 BEO261996:BEQ261996 BOK261996:BOM261996 BYG261996:BYI261996 CIC261996:CIE261996 CRY261996:CSA261996 DBU261996:DBW261996 DLQ261996:DLS261996 DVM261996:DVO261996 EFI261996:EFK261996 EPE261996:EPG261996 EZA261996:EZC261996 FIW261996:FIY261996 FSS261996:FSU261996 GCO261996:GCQ261996 GMK261996:GMM261996 GWG261996:GWI261996 HGC261996:HGE261996 HPY261996:HQA261996 HZU261996:HZW261996 IJQ261996:IJS261996 ITM261996:ITO261996 JDI261996:JDK261996 JNE261996:JNG261996 JXA261996:JXC261996 KGW261996:KGY261996 KQS261996:KQU261996 LAO261996:LAQ261996 LKK261996:LKM261996 LUG261996:LUI261996 MEC261996:MEE261996 MNY261996:MOA261996 MXU261996:MXW261996 NHQ261996:NHS261996 NRM261996:NRO261996 OBI261996:OBK261996 OLE261996:OLG261996 OVA261996:OVC261996 PEW261996:PEY261996 POS261996:POU261996 PYO261996:PYQ261996 QIK261996:QIM261996 QSG261996:QSI261996 RCC261996:RCE261996 RLY261996:RMA261996 RVU261996:RVW261996 SFQ261996:SFS261996 SPM261996:SPO261996 SZI261996:SZK261996 TJE261996:TJG261996 TTA261996:TTC261996 UCW261996:UCY261996 UMS261996:UMU261996 UWO261996:UWQ261996 VGK261996:VGM261996 VQG261996:VQI261996 WAC261996:WAE261996 WJY261996:WKA261996 WTU261996:WTW261996 HI327532:HK327532 RE327532:RG327532 ABA327532:ABC327532 AKW327532:AKY327532 AUS327532:AUU327532 BEO327532:BEQ327532 BOK327532:BOM327532 BYG327532:BYI327532 CIC327532:CIE327532 CRY327532:CSA327532 DBU327532:DBW327532 DLQ327532:DLS327532 DVM327532:DVO327532 EFI327532:EFK327532 EPE327532:EPG327532 EZA327532:EZC327532 FIW327532:FIY327532 FSS327532:FSU327532 GCO327532:GCQ327532 GMK327532:GMM327532 GWG327532:GWI327532 HGC327532:HGE327532 HPY327532:HQA327532 HZU327532:HZW327532 IJQ327532:IJS327532 ITM327532:ITO327532 JDI327532:JDK327532 JNE327532:JNG327532 JXA327532:JXC327532 KGW327532:KGY327532 KQS327532:KQU327532 LAO327532:LAQ327532 LKK327532:LKM327532 LUG327532:LUI327532 MEC327532:MEE327532 MNY327532:MOA327532 MXU327532:MXW327532 NHQ327532:NHS327532 NRM327532:NRO327532 OBI327532:OBK327532 OLE327532:OLG327532 OVA327532:OVC327532 PEW327532:PEY327532 POS327532:POU327532 PYO327532:PYQ327532 QIK327532:QIM327532 QSG327532:QSI327532 RCC327532:RCE327532 RLY327532:RMA327532 RVU327532:RVW327532 SFQ327532:SFS327532 SPM327532:SPO327532 SZI327532:SZK327532 TJE327532:TJG327532 TTA327532:TTC327532 UCW327532:UCY327532 UMS327532:UMU327532 UWO327532:UWQ327532 VGK327532:VGM327532 VQG327532:VQI327532 WAC327532:WAE327532 WJY327532:WKA327532 WTU327532:WTW327532 HI393068:HK393068 RE393068:RG393068 ABA393068:ABC393068 AKW393068:AKY393068 AUS393068:AUU393068 BEO393068:BEQ393068 BOK393068:BOM393068 BYG393068:BYI393068 CIC393068:CIE393068 CRY393068:CSA393068 DBU393068:DBW393068 DLQ393068:DLS393068 DVM393068:DVO393068 EFI393068:EFK393068 EPE393068:EPG393068 EZA393068:EZC393068 FIW393068:FIY393068 FSS393068:FSU393068 GCO393068:GCQ393068 GMK393068:GMM393068 GWG393068:GWI393068 HGC393068:HGE393068 HPY393068:HQA393068 HZU393068:HZW393068 IJQ393068:IJS393068 ITM393068:ITO393068 JDI393068:JDK393068 JNE393068:JNG393068 JXA393068:JXC393068 KGW393068:KGY393068 KQS393068:KQU393068 LAO393068:LAQ393068 LKK393068:LKM393068 LUG393068:LUI393068 MEC393068:MEE393068 MNY393068:MOA393068 MXU393068:MXW393068 NHQ393068:NHS393068 NRM393068:NRO393068 OBI393068:OBK393068 OLE393068:OLG393068 OVA393068:OVC393068 PEW393068:PEY393068 POS393068:POU393068 PYO393068:PYQ393068 QIK393068:QIM393068 QSG393068:QSI393068 RCC393068:RCE393068 RLY393068:RMA393068 RVU393068:RVW393068 SFQ393068:SFS393068 SPM393068:SPO393068 SZI393068:SZK393068 TJE393068:TJG393068 TTA393068:TTC393068 UCW393068:UCY393068 UMS393068:UMU393068 UWO393068:UWQ393068 VGK393068:VGM393068 VQG393068:VQI393068 WAC393068:WAE393068 WJY393068:WKA393068 WTU393068:WTW393068 HI458604:HK458604 RE458604:RG458604 ABA458604:ABC458604 AKW458604:AKY458604 AUS458604:AUU458604 BEO458604:BEQ458604 BOK458604:BOM458604 BYG458604:BYI458604 CIC458604:CIE458604 CRY458604:CSA458604 DBU458604:DBW458604 DLQ458604:DLS458604 DVM458604:DVO458604 EFI458604:EFK458604 EPE458604:EPG458604 EZA458604:EZC458604 FIW458604:FIY458604 FSS458604:FSU458604 GCO458604:GCQ458604 GMK458604:GMM458604 GWG458604:GWI458604 HGC458604:HGE458604 HPY458604:HQA458604 HZU458604:HZW458604 IJQ458604:IJS458604 ITM458604:ITO458604 JDI458604:JDK458604 JNE458604:JNG458604 JXA458604:JXC458604 KGW458604:KGY458604 KQS458604:KQU458604 LAO458604:LAQ458604 LKK458604:LKM458604 LUG458604:LUI458604 MEC458604:MEE458604 MNY458604:MOA458604 MXU458604:MXW458604 NHQ458604:NHS458604 NRM458604:NRO458604 OBI458604:OBK458604 OLE458604:OLG458604 OVA458604:OVC458604 PEW458604:PEY458604 POS458604:POU458604 PYO458604:PYQ458604 QIK458604:QIM458604 QSG458604:QSI458604 RCC458604:RCE458604 RLY458604:RMA458604 RVU458604:RVW458604 SFQ458604:SFS458604 SPM458604:SPO458604 SZI458604:SZK458604 TJE458604:TJG458604 TTA458604:TTC458604 UCW458604:UCY458604 UMS458604:UMU458604 UWO458604:UWQ458604 VGK458604:VGM458604 VQG458604:VQI458604 WAC458604:WAE458604 WJY458604:WKA458604 WTU458604:WTW458604 HI524140:HK524140 RE524140:RG524140 ABA524140:ABC524140 AKW524140:AKY524140 AUS524140:AUU524140 BEO524140:BEQ524140 BOK524140:BOM524140 BYG524140:BYI524140 CIC524140:CIE524140 CRY524140:CSA524140 DBU524140:DBW524140 DLQ524140:DLS524140 DVM524140:DVO524140 EFI524140:EFK524140 EPE524140:EPG524140 EZA524140:EZC524140 FIW524140:FIY524140 FSS524140:FSU524140 GCO524140:GCQ524140 GMK524140:GMM524140 GWG524140:GWI524140 HGC524140:HGE524140 HPY524140:HQA524140 HZU524140:HZW524140 IJQ524140:IJS524140 ITM524140:ITO524140 JDI524140:JDK524140 JNE524140:JNG524140 JXA524140:JXC524140 KGW524140:KGY524140 KQS524140:KQU524140 LAO524140:LAQ524140 LKK524140:LKM524140 LUG524140:LUI524140 MEC524140:MEE524140 MNY524140:MOA524140 MXU524140:MXW524140 NHQ524140:NHS524140 NRM524140:NRO524140 OBI524140:OBK524140 OLE524140:OLG524140 OVA524140:OVC524140 PEW524140:PEY524140 POS524140:POU524140 PYO524140:PYQ524140 QIK524140:QIM524140 QSG524140:QSI524140 RCC524140:RCE524140 RLY524140:RMA524140 RVU524140:RVW524140 SFQ524140:SFS524140 SPM524140:SPO524140 SZI524140:SZK524140 TJE524140:TJG524140 TTA524140:TTC524140 UCW524140:UCY524140 UMS524140:UMU524140 UWO524140:UWQ524140 VGK524140:VGM524140 VQG524140:VQI524140 WAC524140:WAE524140 WJY524140:WKA524140 WTU524140:WTW524140 HI589676:HK589676 RE589676:RG589676 ABA589676:ABC589676 AKW589676:AKY589676 AUS589676:AUU589676 BEO589676:BEQ589676 BOK589676:BOM589676 BYG589676:BYI589676 CIC589676:CIE589676 CRY589676:CSA589676 DBU589676:DBW589676 DLQ589676:DLS589676 DVM589676:DVO589676 EFI589676:EFK589676 EPE589676:EPG589676 EZA589676:EZC589676 FIW589676:FIY589676 FSS589676:FSU589676 GCO589676:GCQ589676 GMK589676:GMM589676 GWG589676:GWI589676 HGC589676:HGE589676 HPY589676:HQA589676 HZU589676:HZW589676 IJQ589676:IJS589676 ITM589676:ITO589676 JDI589676:JDK589676 JNE589676:JNG589676 JXA589676:JXC589676 KGW589676:KGY589676 KQS589676:KQU589676 LAO589676:LAQ589676 LKK589676:LKM589676 LUG589676:LUI589676 MEC589676:MEE589676 MNY589676:MOA589676 MXU589676:MXW589676 NHQ589676:NHS589676 NRM589676:NRO589676 OBI589676:OBK589676 OLE589676:OLG589676 OVA589676:OVC589676 PEW589676:PEY589676 POS589676:POU589676 PYO589676:PYQ589676 QIK589676:QIM589676 QSG589676:QSI589676 RCC589676:RCE589676 RLY589676:RMA589676 RVU589676:RVW589676 SFQ589676:SFS589676 SPM589676:SPO589676 SZI589676:SZK589676 TJE589676:TJG589676 TTA589676:TTC589676 UCW589676:UCY589676 UMS589676:UMU589676 UWO589676:UWQ589676 VGK589676:VGM589676 VQG589676:VQI589676 WAC589676:WAE589676 WJY589676:WKA589676 WTU589676:WTW589676 HI655212:HK655212 RE655212:RG655212 ABA655212:ABC655212 AKW655212:AKY655212 AUS655212:AUU655212 BEO655212:BEQ655212 BOK655212:BOM655212 BYG655212:BYI655212 CIC655212:CIE655212 CRY655212:CSA655212 DBU655212:DBW655212 DLQ655212:DLS655212 DVM655212:DVO655212 EFI655212:EFK655212 EPE655212:EPG655212 EZA655212:EZC655212 FIW655212:FIY655212 FSS655212:FSU655212 GCO655212:GCQ655212 GMK655212:GMM655212 GWG655212:GWI655212 HGC655212:HGE655212 HPY655212:HQA655212 HZU655212:HZW655212 IJQ655212:IJS655212 ITM655212:ITO655212 JDI655212:JDK655212 JNE655212:JNG655212 JXA655212:JXC655212 KGW655212:KGY655212 KQS655212:KQU655212 LAO655212:LAQ655212 LKK655212:LKM655212 LUG655212:LUI655212 MEC655212:MEE655212 MNY655212:MOA655212 MXU655212:MXW655212 NHQ655212:NHS655212 NRM655212:NRO655212 OBI655212:OBK655212 OLE655212:OLG655212 OVA655212:OVC655212 PEW655212:PEY655212 POS655212:POU655212 PYO655212:PYQ655212 QIK655212:QIM655212 QSG655212:QSI655212 RCC655212:RCE655212 RLY655212:RMA655212 RVU655212:RVW655212 SFQ655212:SFS655212 SPM655212:SPO655212 SZI655212:SZK655212 TJE655212:TJG655212 TTA655212:TTC655212 UCW655212:UCY655212 UMS655212:UMU655212 UWO655212:UWQ655212 VGK655212:VGM655212 VQG655212:VQI655212 WAC655212:WAE655212 WJY655212:WKA655212 WTU655212:WTW655212 HI720748:HK720748 RE720748:RG720748 ABA720748:ABC720748 AKW720748:AKY720748 AUS720748:AUU720748 BEO720748:BEQ720748 BOK720748:BOM720748 BYG720748:BYI720748 CIC720748:CIE720748 CRY720748:CSA720748 DBU720748:DBW720748 DLQ720748:DLS720748 DVM720748:DVO720748 EFI720748:EFK720748 EPE720748:EPG720748 EZA720748:EZC720748 FIW720748:FIY720748 FSS720748:FSU720748 GCO720748:GCQ720748 GMK720748:GMM720748 GWG720748:GWI720748 HGC720748:HGE720748 HPY720748:HQA720748 HZU720748:HZW720748 IJQ720748:IJS720748 ITM720748:ITO720748 JDI720748:JDK720748 JNE720748:JNG720748 JXA720748:JXC720748 KGW720748:KGY720748 KQS720748:KQU720748 LAO720748:LAQ720748 LKK720748:LKM720748 LUG720748:LUI720748 MEC720748:MEE720748 MNY720748:MOA720748 MXU720748:MXW720748 NHQ720748:NHS720748 NRM720748:NRO720748 OBI720748:OBK720748 OLE720748:OLG720748 OVA720748:OVC720748 PEW720748:PEY720748 POS720748:POU720748 PYO720748:PYQ720748 QIK720748:QIM720748 QSG720748:QSI720748 RCC720748:RCE720748 RLY720748:RMA720748 RVU720748:RVW720748 SFQ720748:SFS720748 SPM720748:SPO720748 SZI720748:SZK720748 TJE720748:TJG720748 TTA720748:TTC720748 UCW720748:UCY720748 UMS720748:UMU720748 UWO720748:UWQ720748 VGK720748:VGM720748 VQG720748:VQI720748 WAC720748:WAE720748 WJY720748:WKA720748 WTU720748:WTW720748 HI786284:HK786284 RE786284:RG786284 ABA786284:ABC786284 AKW786284:AKY786284 AUS786284:AUU786284 BEO786284:BEQ786284 BOK786284:BOM786284 BYG786284:BYI786284 CIC786284:CIE786284 CRY786284:CSA786284 DBU786284:DBW786284 DLQ786284:DLS786284 DVM786284:DVO786284 EFI786284:EFK786284 EPE786284:EPG786284 EZA786284:EZC786284 FIW786284:FIY786284 FSS786284:FSU786284 GCO786284:GCQ786284 GMK786284:GMM786284 GWG786284:GWI786284 HGC786284:HGE786284 HPY786284:HQA786284 HZU786284:HZW786284 IJQ786284:IJS786284 ITM786284:ITO786284 JDI786284:JDK786284 JNE786284:JNG786284 JXA786284:JXC786284 KGW786284:KGY786284 KQS786284:KQU786284 LAO786284:LAQ786284 LKK786284:LKM786284 LUG786284:LUI786284 MEC786284:MEE786284 MNY786284:MOA786284 MXU786284:MXW786284 NHQ786284:NHS786284 NRM786284:NRO786284 OBI786284:OBK786284 OLE786284:OLG786284 OVA786284:OVC786284 PEW786284:PEY786284 POS786284:POU786284 PYO786284:PYQ786284 QIK786284:QIM786284 QSG786284:QSI786284 RCC786284:RCE786284 RLY786284:RMA786284 RVU786284:RVW786284 SFQ786284:SFS786284 SPM786284:SPO786284 SZI786284:SZK786284 TJE786284:TJG786284 TTA786284:TTC786284 UCW786284:UCY786284 UMS786284:UMU786284 UWO786284:UWQ786284 VGK786284:VGM786284 VQG786284:VQI786284 WAC786284:WAE786284 WJY786284:WKA786284 WTU786284:WTW786284 HI851820:HK851820 RE851820:RG851820 ABA851820:ABC851820 AKW851820:AKY851820 AUS851820:AUU851820 BEO851820:BEQ851820 BOK851820:BOM851820 BYG851820:BYI851820 CIC851820:CIE851820 CRY851820:CSA851820 DBU851820:DBW851820 DLQ851820:DLS851820 DVM851820:DVO851820 EFI851820:EFK851820 EPE851820:EPG851820 EZA851820:EZC851820 FIW851820:FIY851820 FSS851820:FSU851820 GCO851820:GCQ851820 GMK851820:GMM851820 GWG851820:GWI851820 HGC851820:HGE851820 HPY851820:HQA851820 HZU851820:HZW851820 IJQ851820:IJS851820 ITM851820:ITO851820 JDI851820:JDK851820 JNE851820:JNG851820 JXA851820:JXC851820 KGW851820:KGY851820 KQS851820:KQU851820 LAO851820:LAQ851820 LKK851820:LKM851820 LUG851820:LUI851820 MEC851820:MEE851820 MNY851820:MOA851820 MXU851820:MXW851820 NHQ851820:NHS851820 NRM851820:NRO851820 OBI851820:OBK851820 OLE851820:OLG851820 OVA851820:OVC851820 PEW851820:PEY851820 POS851820:POU851820 PYO851820:PYQ851820 QIK851820:QIM851820 QSG851820:QSI851820 RCC851820:RCE851820 RLY851820:RMA851820 RVU851820:RVW851820 SFQ851820:SFS851820 SPM851820:SPO851820 SZI851820:SZK851820 TJE851820:TJG851820 TTA851820:TTC851820 UCW851820:UCY851820 UMS851820:UMU851820 UWO851820:UWQ851820 VGK851820:VGM851820 VQG851820:VQI851820 WAC851820:WAE851820 WJY851820:WKA851820 WTU851820:WTW851820 HI917356:HK917356 RE917356:RG917356 ABA917356:ABC917356 AKW917356:AKY917356 AUS917356:AUU917356 BEO917356:BEQ917356 BOK917356:BOM917356 BYG917356:BYI917356 CIC917356:CIE917356 CRY917356:CSA917356 DBU917356:DBW917356 DLQ917356:DLS917356 DVM917356:DVO917356 EFI917356:EFK917356 EPE917356:EPG917356 EZA917356:EZC917356 FIW917356:FIY917356 FSS917356:FSU917356 GCO917356:GCQ917356 GMK917356:GMM917356 GWG917356:GWI917356 HGC917356:HGE917356 HPY917356:HQA917356 HZU917356:HZW917356 IJQ917356:IJS917356 ITM917356:ITO917356 JDI917356:JDK917356 JNE917356:JNG917356 JXA917356:JXC917356 KGW917356:KGY917356 KQS917356:KQU917356 LAO917356:LAQ917356 LKK917356:LKM917356 LUG917356:LUI917356 MEC917356:MEE917356 MNY917356:MOA917356 MXU917356:MXW917356 NHQ917356:NHS917356 NRM917356:NRO917356 OBI917356:OBK917356 OLE917356:OLG917356 OVA917356:OVC917356 PEW917356:PEY917356 POS917356:POU917356 PYO917356:PYQ917356 QIK917356:QIM917356 QSG917356:QSI917356 RCC917356:RCE917356 RLY917356:RMA917356 RVU917356:RVW917356 SFQ917356:SFS917356 SPM917356:SPO917356 SZI917356:SZK917356 TJE917356:TJG917356 TTA917356:TTC917356 UCW917356:UCY917356 UMS917356:UMU917356 UWO917356:UWQ917356 VGK917356:VGM917356 VQG917356:VQI917356 WAC917356:WAE917356 WJY917356:WKA917356 WTU917356:WTW917356 HI982892:HK982892 RE982892:RG982892 ABA982892:ABC982892 AKW982892:AKY982892 AUS982892:AUU982892 BEO982892:BEQ982892 BOK982892:BOM982892 BYG982892:BYI982892 CIC982892:CIE982892 CRY982892:CSA982892 DBU982892:DBW982892 DLQ982892:DLS982892 DVM982892:DVO982892 EFI982892:EFK982892 EPE982892:EPG982892 EZA982892:EZC982892 FIW982892:FIY982892 FSS982892:FSU982892 GCO982892:GCQ982892 GMK982892:GMM982892 GWG982892:GWI982892 HGC982892:HGE982892 HPY982892:HQA982892 HZU982892:HZW982892 IJQ982892:IJS982892 ITM982892:ITO982892 JDI982892:JDK982892 JNE982892:JNG982892 JXA982892:JXC982892 KGW982892:KGY982892 KQS982892:KQU982892 LAO982892:LAQ982892 LKK982892:LKM982892 LUG982892:LUI982892 MEC982892:MEE982892 MNY982892:MOA982892 MXU982892:MXW982892 NHQ982892:NHS982892 NRM982892:NRO982892 OBI982892:OBK982892 OLE982892:OLG982892 OVA982892:OVC982892 PEW982892:PEY982892 POS982892:POU982892 PYO982892:PYQ982892 QIK982892:QIM982892 QSG982892:QSI982892 RCC982892:RCE982892 RLY982892:RMA982892 RVU982892:RVW982892 SFQ982892:SFS982892 SPM982892:SPO982892 SZI982892:SZK982892 TJE982892:TJG982892 TTA982892:TTC982892 UCW982892:UCY982892 UMS982892:UMU982892 UWO982892:UWQ982892 VGK982892:VGM982892 VQG982892:VQI982892 WAC982892:WAE982892 WJY982892:WKA982892 WTU982892:WTW982892 HI155 RE155 ABA155 AKW155 AUS155 BEO155 BOK155 BYG155 CIC155 CRY155 DBU155 DLQ155 DVM155 EFI155 EPE155 EZA155 FIW155 FSS155 GCO155 GMK155 GWG155 HGC155 HPY155 HZU155 IJQ155 ITM155 JDI155 JNE155 JXA155 KGW155 KQS155 LAO155 LKK155 LUG155 MEC155 MNY155 MXU155 NHQ155 NRM155 OBI155 OLE155 OVA155 PEW155 POS155 PYO155 QIK155 QSG155 RCC155 RLY155 RVU155 SFQ155 SPM155 SZI155 TJE155 TTA155 UCW155 UMS155 UWO155 VGK155 VQG155 WAC155 WJY155 WTU155 HI65515 RE65515 ABA65515 AKW65515 AUS65515 BEO65515 BOK65515 BYG65515 CIC65515 CRY65515 DBU65515 DLQ65515 DVM65515 EFI65515 EPE65515 EZA65515 FIW65515 FSS65515 GCO65515 GMK65515 GWG65515 HGC65515 HPY65515 HZU65515 IJQ65515 ITM65515 JDI65515 JNE65515 JXA65515 KGW65515 KQS65515 LAO65515 LKK65515 LUG65515 MEC65515 MNY65515 MXU65515 NHQ65515 NRM65515 OBI65515 OLE65515 OVA65515 PEW65515 POS65515 PYO65515 QIK65515 QSG65515 RCC65515 RLY65515 RVU65515 SFQ65515 SPM65515 SZI65515 TJE65515 TTA65515 UCW65515 UMS65515 UWO65515 VGK65515 VQG65515 WAC65515 WJY65515 WTU65515 HI131051 RE131051 ABA131051 AKW131051 AUS131051 BEO131051 BOK131051 BYG131051 CIC131051 CRY131051 DBU131051 DLQ131051 DVM131051 EFI131051 EPE131051 EZA131051 FIW131051 FSS131051 GCO131051 GMK131051 GWG131051 HGC131051 HPY131051 HZU131051 IJQ131051 ITM131051 JDI131051 JNE131051 JXA131051 KGW131051 KQS131051 LAO131051 LKK131051 LUG131051 MEC131051 MNY131051 MXU131051 NHQ131051 NRM131051 OBI131051 OLE131051 OVA131051 PEW131051 POS131051 PYO131051 QIK131051 QSG131051 RCC131051 RLY131051 RVU131051 SFQ131051 SPM131051 SZI131051 TJE131051 TTA131051 UCW131051 UMS131051 UWO131051 VGK131051 VQG131051 WAC131051 WJY131051 WTU131051 HI196587 RE196587 ABA196587 AKW196587 AUS196587 BEO196587 BOK196587 BYG196587 CIC196587 CRY196587 DBU196587 DLQ196587 DVM196587 EFI196587 EPE196587 EZA196587 FIW196587 FSS196587 GCO196587 GMK196587 GWG196587 HGC196587 HPY196587 HZU196587 IJQ196587 ITM196587 JDI196587 JNE196587 JXA196587 KGW196587 KQS196587 LAO196587 LKK196587 LUG196587 MEC196587 MNY196587 MXU196587 NHQ196587 NRM196587 OBI196587 OLE196587 OVA196587 PEW196587 POS196587 PYO196587 QIK196587 QSG196587 RCC196587 RLY196587 RVU196587 SFQ196587 SPM196587 SZI196587 TJE196587 TTA196587 UCW196587 UMS196587 UWO196587 VGK196587 VQG196587 WAC196587 WJY196587 WTU196587 HI262123 RE262123 ABA262123 AKW262123 AUS262123 BEO262123 BOK262123 BYG262123 CIC262123 CRY262123 DBU262123 DLQ262123 DVM262123 EFI262123 EPE262123 EZA262123 FIW262123 FSS262123 GCO262123 GMK262123 GWG262123 HGC262123 HPY262123 HZU262123 IJQ262123 ITM262123 JDI262123 JNE262123 JXA262123 KGW262123 KQS262123 LAO262123 LKK262123 LUG262123 MEC262123 MNY262123 MXU262123 NHQ262123 NRM262123 OBI262123 OLE262123 OVA262123 PEW262123 POS262123 PYO262123 QIK262123 QSG262123 RCC262123 RLY262123 RVU262123 SFQ262123 SPM262123 SZI262123 TJE262123 TTA262123 UCW262123 UMS262123 UWO262123 VGK262123 VQG262123 WAC262123 WJY262123 WTU262123 HI327659 RE327659 ABA327659 AKW327659 AUS327659 BEO327659 BOK327659 BYG327659 CIC327659 CRY327659 DBU327659 DLQ327659 DVM327659 EFI327659 EPE327659 EZA327659 FIW327659 FSS327659 GCO327659 GMK327659 GWG327659 HGC327659 HPY327659 HZU327659 IJQ327659 ITM327659 JDI327659 JNE327659 JXA327659 KGW327659 KQS327659 LAO327659 LKK327659 LUG327659 MEC327659 MNY327659 MXU327659 NHQ327659 NRM327659 OBI327659 OLE327659 OVA327659 PEW327659 POS327659 PYO327659 QIK327659 QSG327659 RCC327659 RLY327659 RVU327659 SFQ327659 SPM327659 SZI327659 TJE327659 TTA327659 UCW327659 UMS327659 UWO327659 VGK327659 VQG327659 WAC327659 WJY327659 WTU327659 HI393195 RE393195 ABA393195 AKW393195 AUS393195 BEO393195 BOK393195 BYG393195 CIC393195 CRY393195 DBU393195 DLQ393195 DVM393195 EFI393195 EPE393195 EZA393195 FIW393195 FSS393195 GCO393195 GMK393195 GWG393195 HGC393195 HPY393195 HZU393195 IJQ393195 ITM393195 JDI393195 JNE393195 JXA393195 KGW393195 KQS393195 LAO393195 LKK393195 LUG393195 MEC393195 MNY393195 MXU393195 NHQ393195 NRM393195 OBI393195 OLE393195 OVA393195 PEW393195 POS393195 PYO393195 QIK393195 QSG393195 RCC393195 RLY393195 RVU393195 SFQ393195 SPM393195 SZI393195 TJE393195 TTA393195 UCW393195 UMS393195 UWO393195 VGK393195 VQG393195 WAC393195 WJY393195 WTU393195 HI458731 RE458731 ABA458731 AKW458731 AUS458731 BEO458731 BOK458731 BYG458731 CIC458731 CRY458731 DBU458731 DLQ458731 DVM458731 EFI458731 EPE458731 EZA458731 FIW458731 FSS458731 GCO458731 GMK458731 GWG458731 HGC458731 HPY458731 HZU458731 IJQ458731 ITM458731 JDI458731 JNE458731 JXA458731 KGW458731 KQS458731 LAO458731 LKK458731 LUG458731 MEC458731 MNY458731 MXU458731 NHQ458731 NRM458731 OBI458731 OLE458731 OVA458731 PEW458731 POS458731 PYO458731 QIK458731 QSG458731 RCC458731 RLY458731 RVU458731 SFQ458731 SPM458731 SZI458731 TJE458731 TTA458731 UCW458731 UMS458731 UWO458731 VGK458731 VQG458731 WAC458731 WJY458731 WTU458731 HI524267 RE524267 ABA524267 AKW524267 AUS524267 BEO524267 BOK524267 BYG524267 CIC524267 CRY524267 DBU524267 DLQ524267 DVM524267 EFI524267 EPE524267 EZA524267 FIW524267 FSS524267 GCO524267 GMK524267 GWG524267 HGC524267 HPY524267 HZU524267 IJQ524267 ITM524267 JDI524267 JNE524267 JXA524267 KGW524267 KQS524267 LAO524267 LKK524267 LUG524267 MEC524267 MNY524267 MXU524267 NHQ524267 NRM524267 OBI524267 OLE524267 OVA524267 PEW524267 POS524267 PYO524267 QIK524267 QSG524267 RCC524267 RLY524267 RVU524267 SFQ524267 SPM524267 SZI524267 TJE524267 TTA524267 UCW524267 UMS524267 UWO524267 VGK524267 VQG524267 WAC524267 WJY524267 WTU524267 HI589803 RE589803 ABA589803 AKW589803 AUS589803 BEO589803 BOK589803 BYG589803 CIC589803 CRY589803 DBU589803 DLQ589803 DVM589803 EFI589803 EPE589803 EZA589803 FIW589803 FSS589803 GCO589803 GMK589803 GWG589803 HGC589803 HPY589803 HZU589803 IJQ589803 ITM589803 JDI589803 JNE589803 JXA589803 KGW589803 KQS589803 LAO589803 LKK589803 LUG589803 MEC589803 MNY589803 MXU589803 NHQ589803 NRM589803 OBI589803 OLE589803 OVA589803 PEW589803 POS589803 PYO589803 QIK589803 QSG589803 RCC589803 RLY589803 RVU589803 SFQ589803 SPM589803 SZI589803 TJE589803 TTA589803 UCW589803 UMS589803 UWO589803 VGK589803 VQG589803 WAC589803 WJY589803 WTU589803 HI655339 RE655339 ABA655339 AKW655339 AUS655339 BEO655339 BOK655339 BYG655339 CIC655339 CRY655339 DBU655339 DLQ655339 DVM655339 EFI655339 EPE655339 EZA655339 FIW655339 FSS655339 GCO655339 GMK655339 GWG655339 HGC655339 HPY655339 HZU655339 IJQ655339 ITM655339 JDI655339 JNE655339 JXA655339 KGW655339 KQS655339 LAO655339 LKK655339 LUG655339 MEC655339 MNY655339 MXU655339 NHQ655339 NRM655339 OBI655339 OLE655339 OVA655339 PEW655339 POS655339 PYO655339 QIK655339 QSG655339 RCC655339 RLY655339 RVU655339 SFQ655339 SPM655339 SZI655339 TJE655339 TTA655339 UCW655339 UMS655339 UWO655339 VGK655339 VQG655339 WAC655339 WJY655339 WTU655339 HI720875 RE720875 ABA720875 AKW720875 AUS720875 BEO720875 BOK720875 BYG720875 CIC720875 CRY720875 DBU720875 DLQ720875 DVM720875 EFI720875 EPE720875 EZA720875 FIW720875 FSS720875 GCO720875 GMK720875 GWG720875 HGC720875 HPY720875 HZU720875 IJQ720875 ITM720875 JDI720875 JNE720875 JXA720875 KGW720875 KQS720875 LAO720875 LKK720875 LUG720875 MEC720875 MNY720875 MXU720875 NHQ720875 NRM720875 OBI720875 OLE720875 OVA720875 PEW720875 POS720875 PYO720875 QIK720875 QSG720875 RCC720875 RLY720875 RVU720875 SFQ720875 SPM720875 SZI720875 TJE720875 TTA720875 UCW720875 UMS720875 UWO720875 VGK720875 VQG720875 WAC720875 WJY720875 WTU720875 HI786411 RE786411 ABA786411 AKW786411 AUS786411 BEO786411 BOK786411 BYG786411 CIC786411 CRY786411 DBU786411 DLQ786411 DVM786411 EFI786411 EPE786411 EZA786411 FIW786411 FSS786411 GCO786411 GMK786411 GWG786411 HGC786411 HPY786411 HZU786411 IJQ786411 ITM786411 JDI786411 JNE786411 JXA786411 KGW786411 KQS786411 LAO786411 LKK786411 LUG786411 MEC786411 MNY786411 MXU786411 NHQ786411 NRM786411 OBI786411 OLE786411 OVA786411 PEW786411 POS786411 PYO786411 QIK786411 QSG786411 RCC786411 RLY786411 RVU786411 SFQ786411 SPM786411 SZI786411 TJE786411 TTA786411 UCW786411 UMS786411 UWO786411 VGK786411 VQG786411 WAC786411 WJY786411 WTU786411 HI851947 RE851947 ABA851947 AKW851947 AUS851947 BEO851947 BOK851947 BYG851947 CIC851947 CRY851947 DBU851947 DLQ851947 DVM851947 EFI851947 EPE851947 EZA851947 FIW851947 FSS851947 GCO851947 GMK851947 GWG851947 HGC851947 HPY851947 HZU851947 IJQ851947 ITM851947 JDI851947 JNE851947 JXA851947 KGW851947 KQS851947 LAO851947 LKK851947 LUG851947 MEC851947 MNY851947 MXU851947 NHQ851947 NRM851947 OBI851947 OLE851947 OVA851947 PEW851947 POS851947 PYO851947 QIK851947 QSG851947 RCC851947 RLY851947 RVU851947 SFQ851947 SPM851947 SZI851947 TJE851947 TTA851947 UCW851947 UMS851947 UWO851947 VGK851947 VQG851947 WAC851947 WJY851947 WTU851947 HI917483 RE917483 ABA917483 AKW917483 AUS917483 BEO917483 BOK917483 BYG917483 CIC917483 CRY917483 DBU917483 DLQ917483 DVM917483 EFI917483 EPE917483 EZA917483 FIW917483 FSS917483 GCO917483 GMK917483 GWG917483 HGC917483 HPY917483 HZU917483 IJQ917483 ITM917483 JDI917483 JNE917483 JXA917483 KGW917483 KQS917483 LAO917483 LKK917483 LUG917483 MEC917483 MNY917483 MXU917483 NHQ917483 NRM917483 OBI917483 OLE917483 OVA917483 PEW917483 POS917483 PYO917483 QIK917483 QSG917483 RCC917483 RLY917483 RVU917483 SFQ917483 SPM917483 SZI917483 TJE917483 TTA917483 UCW917483 UMS917483 UWO917483 VGK917483 VQG917483 WAC917483 WJY917483 WTU917483 HI983019 RE983019 ABA983019 AKW983019 AUS983019 BEO983019 BOK983019 BYG983019 CIC983019 CRY983019 DBU983019 DLQ983019 DVM983019 EFI983019 EPE983019 EZA983019 FIW983019 FSS983019 GCO983019 GMK983019 GWG983019 HGC983019 HPY983019 HZU983019 IJQ983019 ITM983019 JDI983019 JNE983019 JXA983019 KGW983019 KQS983019 LAO983019 LKK983019 LUG983019 MEC983019 MNY983019 MXU983019 NHQ983019 NRM983019 OBI983019 OLE983019 OVA983019 PEW983019 POS983019 PYO983019 QIK983019 QSG983019 RCC983019 RLY983019 RVU983019 SFQ983019 SPM983019 SZI983019 TJE983019 TTA983019 UCW983019 UMS983019 UWO983019 VGK983019 VQG983019 WAC983019 WJY983019 WTU983019 HJ15:HK16 RF15:RG16 ABB15:ABC16 AKX15:AKY16 AUT15:AUU16 BEP15:BEQ16 BOL15:BOM16 BYH15:BYI16 CID15:CIE16 CRZ15:CSA16 DBV15:DBW16 DLR15:DLS16 DVN15:DVO16 EFJ15:EFK16 EPF15:EPG16 EZB15:EZC16 FIX15:FIY16 FST15:FSU16 GCP15:GCQ16 GML15:GMM16 GWH15:GWI16 HGD15:HGE16 HPZ15:HQA16 HZV15:HZW16 IJR15:IJS16 ITN15:ITO16 JDJ15:JDK16 JNF15:JNG16 JXB15:JXC16 KGX15:KGY16 KQT15:KQU16 LAP15:LAQ16 LKL15:LKM16 LUH15:LUI16 MED15:MEE16 MNZ15:MOA16 MXV15:MXW16 NHR15:NHS16 NRN15:NRO16 OBJ15:OBK16 OLF15:OLG16 OVB15:OVC16 PEX15:PEY16 POT15:POU16 PYP15:PYQ16 QIL15:QIM16 QSH15:QSI16 RCD15:RCE16 RLZ15:RMA16 RVV15:RVW16 SFR15:SFS16 SPN15:SPO16 SZJ15:SZK16 TJF15:TJG16 TTB15:TTC16 UCX15:UCY16 UMT15:UMU16 UWP15:UWQ16 VGL15:VGM16 VQH15:VQI16 WAD15:WAE16 WJZ15:WKA16 WTV15:WTW16 HJ65363:HK65364 RF65363:RG65364 ABB65363:ABC65364 AKX65363:AKY65364 AUT65363:AUU65364 BEP65363:BEQ65364 BOL65363:BOM65364 BYH65363:BYI65364 CID65363:CIE65364 CRZ65363:CSA65364 DBV65363:DBW65364 DLR65363:DLS65364 DVN65363:DVO65364 EFJ65363:EFK65364 EPF65363:EPG65364 EZB65363:EZC65364 FIX65363:FIY65364 FST65363:FSU65364 GCP65363:GCQ65364 GML65363:GMM65364 GWH65363:GWI65364 HGD65363:HGE65364 HPZ65363:HQA65364 HZV65363:HZW65364 IJR65363:IJS65364 ITN65363:ITO65364 JDJ65363:JDK65364 JNF65363:JNG65364 JXB65363:JXC65364 KGX65363:KGY65364 KQT65363:KQU65364 LAP65363:LAQ65364 LKL65363:LKM65364 LUH65363:LUI65364 MED65363:MEE65364 MNZ65363:MOA65364 MXV65363:MXW65364 NHR65363:NHS65364 NRN65363:NRO65364 OBJ65363:OBK65364 OLF65363:OLG65364 OVB65363:OVC65364 PEX65363:PEY65364 POT65363:POU65364 PYP65363:PYQ65364 QIL65363:QIM65364 QSH65363:QSI65364 RCD65363:RCE65364 RLZ65363:RMA65364 RVV65363:RVW65364 SFR65363:SFS65364 SPN65363:SPO65364 SZJ65363:SZK65364 TJF65363:TJG65364 TTB65363:TTC65364 UCX65363:UCY65364 UMT65363:UMU65364 UWP65363:UWQ65364 VGL65363:VGM65364 VQH65363:VQI65364 WAD65363:WAE65364 WJZ65363:WKA65364 WTV65363:WTW65364 HJ130899:HK130900 RF130899:RG130900 ABB130899:ABC130900 AKX130899:AKY130900 AUT130899:AUU130900 BEP130899:BEQ130900 BOL130899:BOM130900 BYH130899:BYI130900 CID130899:CIE130900 CRZ130899:CSA130900 DBV130899:DBW130900 DLR130899:DLS130900 DVN130899:DVO130900 EFJ130899:EFK130900 EPF130899:EPG130900 EZB130899:EZC130900 FIX130899:FIY130900 FST130899:FSU130900 GCP130899:GCQ130900 GML130899:GMM130900 GWH130899:GWI130900 HGD130899:HGE130900 HPZ130899:HQA130900 HZV130899:HZW130900 IJR130899:IJS130900 ITN130899:ITO130900 JDJ130899:JDK130900 JNF130899:JNG130900 JXB130899:JXC130900 KGX130899:KGY130900 KQT130899:KQU130900 LAP130899:LAQ130900 LKL130899:LKM130900 LUH130899:LUI130900 MED130899:MEE130900 MNZ130899:MOA130900 MXV130899:MXW130900 NHR130899:NHS130900 NRN130899:NRO130900 OBJ130899:OBK130900 OLF130899:OLG130900 OVB130899:OVC130900 PEX130899:PEY130900 POT130899:POU130900 PYP130899:PYQ130900 QIL130899:QIM130900 QSH130899:QSI130900 RCD130899:RCE130900 RLZ130899:RMA130900 RVV130899:RVW130900 SFR130899:SFS130900 SPN130899:SPO130900 SZJ130899:SZK130900 TJF130899:TJG130900 TTB130899:TTC130900 UCX130899:UCY130900 UMT130899:UMU130900 UWP130899:UWQ130900 VGL130899:VGM130900 VQH130899:VQI130900 WAD130899:WAE130900 WJZ130899:WKA130900 WTV130899:WTW130900 HJ196435:HK196436 RF196435:RG196436 ABB196435:ABC196436 AKX196435:AKY196436 AUT196435:AUU196436 BEP196435:BEQ196436 BOL196435:BOM196436 BYH196435:BYI196436 CID196435:CIE196436 CRZ196435:CSA196436 DBV196435:DBW196436 DLR196435:DLS196436 DVN196435:DVO196436 EFJ196435:EFK196436 EPF196435:EPG196436 EZB196435:EZC196436 FIX196435:FIY196436 FST196435:FSU196436 GCP196435:GCQ196436 GML196435:GMM196436 GWH196435:GWI196436 HGD196435:HGE196436 HPZ196435:HQA196436 HZV196435:HZW196436 IJR196435:IJS196436 ITN196435:ITO196436 JDJ196435:JDK196436 JNF196435:JNG196436 JXB196435:JXC196436 KGX196435:KGY196436 KQT196435:KQU196436 LAP196435:LAQ196436 LKL196435:LKM196436 LUH196435:LUI196436 MED196435:MEE196436 MNZ196435:MOA196436 MXV196435:MXW196436 NHR196435:NHS196436 NRN196435:NRO196436 OBJ196435:OBK196436 OLF196435:OLG196436 OVB196435:OVC196436 PEX196435:PEY196436 POT196435:POU196436 PYP196435:PYQ196436 QIL196435:QIM196436 QSH196435:QSI196436 RCD196435:RCE196436 RLZ196435:RMA196436 RVV196435:RVW196436 SFR196435:SFS196436 SPN196435:SPO196436 SZJ196435:SZK196436 TJF196435:TJG196436 TTB196435:TTC196436 UCX196435:UCY196436 UMT196435:UMU196436 UWP196435:UWQ196436 VGL196435:VGM196436 VQH196435:VQI196436 WAD196435:WAE196436 WJZ196435:WKA196436 WTV196435:WTW196436 HJ261971:HK261972 RF261971:RG261972 ABB261971:ABC261972 AKX261971:AKY261972 AUT261971:AUU261972 BEP261971:BEQ261972 BOL261971:BOM261972 BYH261971:BYI261972 CID261971:CIE261972 CRZ261971:CSA261972 DBV261971:DBW261972 DLR261971:DLS261972 DVN261971:DVO261972 EFJ261971:EFK261972 EPF261971:EPG261972 EZB261971:EZC261972 FIX261971:FIY261972 FST261971:FSU261972 GCP261971:GCQ261972 GML261971:GMM261972 GWH261971:GWI261972 HGD261971:HGE261972 HPZ261971:HQA261972 HZV261971:HZW261972 IJR261971:IJS261972 ITN261971:ITO261972 JDJ261971:JDK261972 JNF261971:JNG261972 JXB261971:JXC261972 KGX261971:KGY261972 KQT261971:KQU261972 LAP261971:LAQ261972 LKL261971:LKM261972 LUH261971:LUI261972 MED261971:MEE261972 MNZ261971:MOA261972 MXV261971:MXW261972 NHR261971:NHS261972 NRN261971:NRO261972 OBJ261971:OBK261972 OLF261971:OLG261972 OVB261971:OVC261972 PEX261971:PEY261972 POT261971:POU261972 PYP261971:PYQ261972 QIL261971:QIM261972 QSH261971:QSI261972 RCD261971:RCE261972 RLZ261971:RMA261972 RVV261971:RVW261972 SFR261971:SFS261972 SPN261971:SPO261972 SZJ261971:SZK261972 TJF261971:TJG261972 TTB261971:TTC261972 UCX261971:UCY261972 UMT261971:UMU261972 UWP261971:UWQ261972 VGL261971:VGM261972 VQH261971:VQI261972 WAD261971:WAE261972 WJZ261971:WKA261972 WTV261971:WTW261972 HJ327507:HK327508 RF327507:RG327508 ABB327507:ABC327508 AKX327507:AKY327508 AUT327507:AUU327508 BEP327507:BEQ327508 BOL327507:BOM327508 BYH327507:BYI327508 CID327507:CIE327508 CRZ327507:CSA327508 DBV327507:DBW327508 DLR327507:DLS327508 DVN327507:DVO327508 EFJ327507:EFK327508 EPF327507:EPG327508 EZB327507:EZC327508 FIX327507:FIY327508 FST327507:FSU327508 GCP327507:GCQ327508 GML327507:GMM327508 GWH327507:GWI327508 HGD327507:HGE327508 HPZ327507:HQA327508 HZV327507:HZW327508 IJR327507:IJS327508 ITN327507:ITO327508 JDJ327507:JDK327508 JNF327507:JNG327508 JXB327507:JXC327508 KGX327507:KGY327508 KQT327507:KQU327508 LAP327507:LAQ327508 LKL327507:LKM327508 LUH327507:LUI327508 MED327507:MEE327508 MNZ327507:MOA327508 MXV327507:MXW327508 NHR327507:NHS327508 NRN327507:NRO327508 OBJ327507:OBK327508 OLF327507:OLG327508 OVB327507:OVC327508 PEX327507:PEY327508 POT327507:POU327508 PYP327507:PYQ327508 QIL327507:QIM327508 QSH327507:QSI327508 RCD327507:RCE327508 RLZ327507:RMA327508 RVV327507:RVW327508 SFR327507:SFS327508 SPN327507:SPO327508 SZJ327507:SZK327508 TJF327507:TJG327508 TTB327507:TTC327508 UCX327507:UCY327508 UMT327507:UMU327508 UWP327507:UWQ327508 VGL327507:VGM327508 VQH327507:VQI327508 WAD327507:WAE327508 WJZ327507:WKA327508 WTV327507:WTW327508 HJ393043:HK393044 RF393043:RG393044 ABB393043:ABC393044 AKX393043:AKY393044 AUT393043:AUU393044 BEP393043:BEQ393044 BOL393043:BOM393044 BYH393043:BYI393044 CID393043:CIE393044 CRZ393043:CSA393044 DBV393043:DBW393044 DLR393043:DLS393044 DVN393043:DVO393044 EFJ393043:EFK393044 EPF393043:EPG393044 EZB393043:EZC393044 FIX393043:FIY393044 FST393043:FSU393044 GCP393043:GCQ393044 GML393043:GMM393044 GWH393043:GWI393044 HGD393043:HGE393044 HPZ393043:HQA393044 HZV393043:HZW393044 IJR393043:IJS393044 ITN393043:ITO393044 JDJ393043:JDK393044 JNF393043:JNG393044 JXB393043:JXC393044 KGX393043:KGY393044 KQT393043:KQU393044 LAP393043:LAQ393044 LKL393043:LKM393044 LUH393043:LUI393044 MED393043:MEE393044 MNZ393043:MOA393044 MXV393043:MXW393044 NHR393043:NHS393044 NRN393043:NRO393044 OBJ393043:OBK393044 OLF393043:OLG393044 OVB393043:OVC393044 PEX393043:PEY393044 POT393043:POU393044 PYP393043:PYQ393044 QIL393043:QIM393044 QSH393043:QSI393044 RCD393043:RCE393044 RLZ393043:RMA393044 RVV393043:RVW393044 SFR393043:SFS393044 SPN393043:SPO393044 SZJ393043:SZK393044 TJF393043:TJG393044 TTB393043:TTC393044 UCX393043:UCY393044 UMT393043:UMU393044 UWP393043:UWQ393044 VGL393043:VGM393044 VQH393043:VQI393044 WAD393043:WAE393044 WJZ393043:WKA393044 WTV393043:WTW393044 HJ458579:HK458580 RF458579:RG458580 ABB458579:ABC458580 AKX458579:AKY458580 AUT458579:AUU458580 BEP458579:BEQ458580 BOL458579:BOM458580 BYH458579:BYI458580 CID458579:CIE458580 CRZ458579:CSA458580 DBV458579:DBW458580 DLR458579:DLS458580 DVN458579:DVO458580 EFJ458579:EFK458580 EPF458579:EPG458580 EZB458579:EZC458580 FIX458579:FIY458580 FST458579:FSU458580 GCP458579:GCQ458580 GML458579:GMM458580 GWH458579:GWI458580 HGD458579:HGE458580 HPZ458579:HQA458580 HZV458579:HZW458580 IJR458579:IJS458580 ITN458579:ITO458580 JDJ458579:JDK458580 JNF458579:JNG458580 JXB458579:JXC458580 KGX458579:KGY458580 KQT458579:KQU458580 LAP458579:LAQ458580 LKL458579:LKM458580 LUH458579:LUI458580 MED458579:MEE458580 MNZ458579:MOA458580 MXV458579:MXW458580 NHR458579:NHS458580 NRN458579:NRO458580 OBJ458579:OBK458580 OLF458579:OLG458580 OVB458579:OVC458580 PEX458579:PEY458580 POT458579:POU458580 PYP458579:PYQ458580 QIL458579:QIM458580 QSH458579:QSI458580 RCD458579:RCE458580 RLZ458579:RMA458580 RVV458579:RVW458580 SFR458579:SFS458580 SPN458579:SPO458580 SZJ458579:SZK458580 TJF458579:TJG458580 TTB458579:TTC458580 UCX458579:UCY458580 UMT458579:UMU458580 UWP458579:UWQ458580 VGL458579:VGM458580 VQH458579:VQI458580 WAD458579:WAE458580 WJZ458579:WKA458580 WTV458579:WTW458580 HJ524115:HK524116 RF524115:RG524116 ABB524115:ABC524116 AKX524115:AKY524116 AUT524115:AUU524116 BEP524115:BEQ524116 BOL524115:BOM524116 BYH524115:BYI524116 CID524115:CIE524116 CRZ524115:CSA524116 DBV524115:DBW524116 DLR524115:DLS524116 DVN524115:DVO524116 EFJ524115:EFK524116 EPF524115:EPG524116 EZB524115:EZC524116 FIX524115:FIY524116 FST524115:FSU524116 GCP524115:GCQ524116 GML524115:GMM524116 GWH524115:GWI524116 HGD524115:HGE524116 HPZ524115:HQA524116 HZV524115:HZW524116 IJR524115:IJS524116 ITN524115:ITO524116 JDJ524115:JDK524116 JNF524115:JNG524116 JXB524115:JXC524116 KGX524115:KGY524116 KQT524115:KQU524116 LAP524115:LAQ524116 LKL524115:LKM524116 LUH524115:LUI524116 MED524115:MEE524116 MNZ524115:MOA524116 MXV524115:MXW524116 NHR524115:NHS524116 NRN524115:NRO524116 OBJ524115:OBK524116 OLF524115:OLG524116 OVB524115:OVC524116 PEX524115:PEY524116 POT524115:POU524116 PYP524115:PYQ524116 QIL524115:QIM524116 QSH524115:QSI524116 RCD524115:RCE524116 RLZ524115:RMA524116 RVV524115:RVW524116 SFR524115:SFS524116 SPN524115:SPO524116 SZJ524115:SZK524116 TJF524115:TJG524116 TTB524115:TTC524116 UCX524115:UCY524116 UMT524115:UMU524116 UWP524115:UWQ524116 VGL524115:VGM524116 VQH524115:VQI524116 WAD524115:WAE524116 WJZ524115:WKA524116 WTV524115:WTW524116 HJ589651:HK589652 RF589651:RG589652 ABB589651:ABC589652 AKX589651:AKY589652 AUT589651:AUU589652 BEP589651:BEQ589652 BOL589651:BOM589652 BYH589651:BYI589652 CID589651:CIE589652 CRZ589651:CSA589652 DBV589651:DBW589652 DLR589651:DLS589652 DVN589651:DVO589652 EFJ589651:EFK589652 EPF589651:EPG589652 EZB589651:EZC589652 FIX589651:FIY589652 FST589651:FSU589652 GCP589651:GCQ589652 GML589651:GMM589652 GWH589651:GWI589652 HGD589651:HGE589652 HPZ589651:HQA589652 HZV589651:HZW589652 IJR589651:IJS589652 ITN589651:ITO589652 JDJ589651:JDK589652 JNF589651:JNG589652 JXB589651:JXC589652 KGX589651:KGY589652 KQT589651:KQU589652 LAP589651:LAQ589652 LKL589651:LKM589652 LUH589651:LUI589652 MED589651:MEE589652 MNZ589651:MOA589652 MXV589651:MXW589652 NHR589651:NHS589652 NRN589651:NRO589652 OBJ589651:OBK589652 OLF589651:OLG589652 OVB589651:OVC589652 PEX589651:PEY589652 POT589651:POU589652 PYP589651:PYQ589652 QIL589651:QIM589652 QSH589651:QSI589652 RCD589651:RCE589652 RLZ589651:RMA589652 RVV589651:RVW589652 SFR589651:SFS589652 SPN589651:SPO589652 SZJ589651:SZK589652 TJF589651:TJG589652 TTB589651:TTC589652 UCX589651:UCY589652 UMT589651:UMU589652 UWP589651:UWQ589652 VGL589651:VGM589652 VQH589651:VQI589652 WAD589651:WAE589652 WJZ589651:WKA589652 WTV589651:WTW589652 HJ655187:HK655188 RF655187:RG655188 ABB655187:ABC655188 AKX655187:AKY655188 AUT655187:AUU655188 BEP655187:BEQ655188 BOL655187:BOM655188 BYH655187:BYI655188 CID655187:CIE655188 CRZ655187:CSA655188 DBV655187:DBW655188 DLR655187:DLS655188 DVN655187:DVO655188 EFJ655187:EFK655188 EPF655187:EPG655188 EZB655187:EZC655188 FIX655187:FIY655188 FST655187:FSU655188 GCP655187:GCQ655188 GML655187:GMM655188 GWH655187:GWI655188 HGD655187:HGE655188 HPZ655187:HQA655188 HZV655187:HZW655188 IJR655187:IJS655188 ITN655187:ITO655188 JDJ655187:JDK655188 JNF655187:JNG655188 JXB655187:JXC655188 KGX655187:KGY655188 KQT655187:KQU655188 LAP655187:LAQ655188 LKL655187:LKM655188 LUH655187:LUI655188 MED655187:MEE655188 MNZ655187:MOA655188 MXV655187:MXW655188 NHR655187:NHS655188 NRN655187:NRO655188 OBJ655187:OBK655188 OLF655187:OLG655188 OVB655187:OVC655188 PEX655187:PEY655188 POT655187:POU655188 PYP655187:PYQ655188 QIL655187:QIM655188 QSH655187:QSI655188 RCD655187:RCE655188 RLZ655187:RMA655188 RVV655187:RVW655188 SFR655187:SFS655188 SPN655187:SPO655188 SZJ655187:SZK655188 TJF655187:TJG655188 TTB655187:TTC655188 UCX655187:UCY655188 UMT655187:UMU655188 UWP655187:UWQ655188 VGL655187:VGM655188 VQH655187:VQI655188 WAD655187:WAE655188 WJZ655187:WKA655188 WTV655187:WTW655188 HJ720723:HK720724 RF720723:RG720724 ABB720723:ABC720724 AKX720723:AKY720724 AUT720723:AUU720724 BEP720723:BEQ720724 BOL720723:BOM720724 BYH720723:BYI720724 CID720723:CIE720724 CRZ720723:CSA720724 DBV720723:DBW720724 DLR720723:DLS720724 DVN720723:DVO720724 EFJ720723:EFK720724 EPF720723:EPG720724 EZB720723:EZC720724 FIX720723:FIY720724 FST720723:FSU720724 GCP720723:GCQ720724 GML720723:GMM720724 GWH720723:GWI720724 HGD720723:HGE720724 HPZ720723:HQA720724 HZV720723:HZW720724 IJR720723:IJS720724 ITN720723:ITO720724 JDJ720723:JDK720724 JNF720723:JNG720724 JXB720723:JXC720724 KGX720723:KGY720724 KQT720723:KQU720724 LAP720723:LAQ720724 LKL720723:LKM720724 LUH720723:LUI720724 MED720723:MEE720724 MNZ720723:MOA720724 MXV720723:MXW720724 NHR720723:NHS720724 NRN720723:NRO720724 OBJ720723:OBK720724 OLF720723:OLG720724 OVB720723:OVC720724 PEX720723:PEY720724 POT720723:POU720724 PYP720723:PYQ720724 QIL720723:QIM720724 QSH720723:QSI720724 RCD720723:RCE720724 RLZ720723:RMA720724 RVV720723:RVW720724 SFR720723:SFS720724 SPN720723:SPO720724 SZJ720723:SZK720724 TJF720723:TJG720724 TTB720723:TTC720724 UCX720723:UCY720724 UMT720723:UMU720724 UWP720723:UWQ720724 VGL720723:VGM720724 VQH720723:VQI720724 WAD720723:WAE720724 WJZ720723:WKA720724 WTV720723:WTW720724 HJ786259:HK786260 RF786259:RG786260 ABB786259:ABC786260 AKX786259:AKY786260 AUT786259:AUU786260 BEP786259:BEQ786260 BOL786259:BOM786260 BYH786259:BYI786260 CID786259:CIE786260 CRZ786259:CSA786260 DBV786259:DBW786260 DLR786259:DLS786260 DVN786259:DVO786260 EFJ786259:EFK786260 EPF786259:EPG786260 EZB786259:EZC786260 FIX786259:FIY786260 FST786259:FSU786260 GCP786259:GCQ786260 GML786259:GMM786260 GWH786259:GWI786260 HGD786259:HGE786260 HPZ786259:HQA786260 HZV786259:HZW786260 IJR786259:IJS786260 ITN786259:ITO786260 JDJ786259:JDK786260 JNF786259:JNG786260 JXB786259:JXC786260 KGX786259:KGY786260 KQT786259:KQU786260 LAP786259:LAQ786260 LKL786259:LKM786260 LUH786259:LUI786260 MED786259:MEE786260 MNZ786259:MOA786260 MXV786259:MXW786260 NHR786259:NHS786260 NRN786259:NRO786260 OBJ786259:OBK786260 OLF786259:OLG786260 OVB786259:OVC786260 PEX786259:PEY786260 POT786259:POU786260 PYP786259:PYQ786260 QIL786259:QIM786260 QSH786259:QSI786260 RCD786259:RCE786260 RLZ786259:RMA786260 RVV786259:RVW786260 SFR786259:SFS786260 SPN786259:SPO786260 SZJ786259:SZK786260 TJF786259:TJG786260 TTB786259:TTC786260 UCX786259:UCY786260 UMT786259:UMU786260 UWP786259:UWQ786260 VGL786259:VGM786260 VQH786259:VQI786260 WAD786259:WAE786260 WJZ786259:WKA786260 WTV786259:WTW786260 HJ851795:HK851796 RF851795:RG851796 ABB851795:ABC851796 AKX851795:AKY851796 AUT851795:AUU851796 BEP851795:BEQ851796 BOL851795:BOM851796 BYH851795:BYI851796 CID851795:CIE851796 CRZ851795:CSA851796 DBV851795:DBW851796 DLR851795:DLS851796 DVN851795:DVO851796 EFJ851795:EFK851796 EPF851795:EPG851796 EZB851795:EZC851796 FIX851795:FIY851796 FST851795:FSU851796 GCP851795:GCQ851796 GML851795:GMM851796 GWH851795:GWI851796 HGD851795:HGE851796 HPZ851795:HQA851796 HZV851795:HZW851796 IJR851795:IJS851796 ITN851795:ITO851796 JDJ851795:JDK851796 JNF851795:JNG851796 JXB851795:JXC851796 KGX851795:KGY851796 KQT851795:KQU851796 LAP851795:LAQ851796 LKL851795:LKM851796 LUH851795:LUI851796 MED851795:MEE851796 MNZ851795:MOA851796 MXV851795:MXW851796 NHR851795:NHS851796 NRN851795:NRO851796 OBJ851795:OBK851796 OLF851795:OLG851796 OVB851795:OVC851796 PEX851795:PEY851796 POT851795:POU851796 PYP851795:PYQ851796 QIL851795:QIM851796 QSH851795:QSI851796 RCD851795:RCE851796 RLZ851795:RMA851796 RVV851795:RVW851796 SFR851795:SFS851796 SPN851795:SPO851796 SZJ851795:SZK851796 TJF851795:TJG851796 TTB851795:TTC851796 UCX851795:UCY851796 UMT851795:UMU851796 UWP851795:UWQ851796 VGL851795:VGM851796 VQH851795:VQI851796 WAD851795:WAE851796 WJZ851795:WKA851796 WTV851795:WTW851796 HJ917331:HK917332 RF917331:RG917332 ABB917331:ABC917332 AKX917331:AKY917332 AUT917331:AUU917332 BEP917331:BEQ917332 BOL917331:BOM917332 BYH917331:BYI917332 CID917331:CIE917332 CRZ917331:CSA917332 DBV917331:DBW917332 DLR917331:DLS917332 DVN917331:DVO917332 EFJ917331:EFK917332 EPF917331:EPG917332 EZB917331:EZC917332 FIX917331:FIY917332 FST917331:FSU917332 GCP917331:GCQ917332 GML917331:GMM917332 GWH917331:GWI917332 HGD917331:HGE917332 HPZ917331:HQA917332 HZV917331:HZW917332 IJR917331:IJS917332 ITN917331:ITO917332 JDJ917331:JDK917332 JNF917331:JNG917332 JXB917331:JXC917332 KGX917331:KGY917332 KQT917331:KQU917332 LAP917331:LAQ917332 LKL917331:LKM917332 LUH917331:LUI917332 MED917331:MEE917332 MNZ917331:MOA917332 MXV917331:MXW917332 NHR917331:NHS917332 NRN917331:NRO917332 OBJ917331:OBK917332 OLF917331:OLG917332 OVB917331:OVC917332 PEX917331:PEY917332 POT917331:POU917332 PYP917331:PYQ917332 QIL917331:QIM917332 QSH917331:QSI917332 RCD917331:RCE917332 RLZ917331:RMA917332 RVV917331:RVW917332 SFR917331:SFS917332 SPN917331:SPO917332 SZJ917331:SZK917332 TJF917331:TJG917332 TTB917331:TTC917332 UCX917331:UCY917332 UMT917331:UMU917332 UWP917331:UWQ917332 VGL917331:VGM917332 VQH917331:VQI917332 WAD917331:WAE917332 WJZ917331:WKA917332 WTV917331:WTW917332 HJ982867:HK982868 RF982867:RG982868 ABB982867:ABC982868 AKX982867:AKY982868 AUT982867:AUU982868 BEP982867:BEQ982868 BOL982867:BOM982868 BYH982867:BYI982868 CID982867:CIE982868 CRZ982867:CSA982868 DBV982867:DBW982868 DLR982867:DLS982868 DVN982867:DVO982868 EFJ982867:EFK982868 EPF982867:EPG982868 EZB982867:EZC982868 FIX982867:FIY982868 FST982867:FSU982868 GCP982867:GCQ982868 GML982867:GMM982868 GWH982867:GWI982868 HGD982867:HGE982868 HPZ982867:HQA982868 HZV982867:HZW982868 IJR982867:IJS982868 ITN982867:ITO982868 JDJ982867:JDK982868 JNF982867:JNG982868 JXB982867:JXC982868 KGX982867:KGY982868 KQT982867:KQU982868 LAP982867:LAQ982868 LKL982867:LKM982868 LUH982867:LUI982868 MED982867:MEE982868 MNZ982867:MOA982868 MXV982867:MXW982868 NHR982867:NHS982868 NRN982867:NRO982868 OBJ982867:OBK982868 OLF982867:OLG982868 OVB982867:OVC982868 PEX982867:PEY982868 POT982867:POU982868 PYP982867:PYQ982868 QIL982867:QIM982868 QSH982867:QSI982868 RCD982867:RCE982868 RLZ982867:RMA982868 RVV982867:RVW982868 SFR982867:SFS982868 SPN982867:SPO982868 SZJ982867:SZK982868 TJF982867:TJG982868 TTB982867:TTC982868 UCX982867:UCY982868 UMT982867:UMU982868 UWP982867:UWQ982868 VGL982867:VGM982868 VQH982867:VQI982868 WAD982867:WAE982868 WJZ982867:WKA982868 WTV982867:WTW982868 HH53:HK53 RD53:RG53 AAZ53:ABC53 AKV53:AKY53 AUR53:AUU53 BEN53:BEQ53 BOJ53:BOM53 BYF53:BYI53 CIB53:CIE53 CRX53:CSA53 DBT53:DBW53 DLP53:DLS53 DVL53:DVO53 EFH53:EFK53 EPD53:EPG53 EYZ53:EZC53 FIV53:FIY53 FSR53:FSU53 GCN53:GCQ53 GMJ53:GMM53 GWF53:GWI53 HGB53:HGE53 HPX53:HQA53 HZT53:HZW53 IJP53:IJS53 ITL53:ITO53 JDH53:JDK53 JND53:JNG53 JWZ53:JXC53 KGV53:KGY53 KQR53:KQU53 LAN53:LAQ53 LKJ53:LKM53 LUF53:LUI53 MEB53:MEE53 MNX53:MOA53 MXT53:MXW53 NHP53:NHS53 NRL53:NRO53 OBH53:OBK53 OLD53:OLG53 OUZ53:OVC53 PEV53:PEY53 POR53:POU53 PYN53:PYQ53 QIJ53:QIM53 QSF53:QSI53 RCB53:RCE53 RLX53:RMA53 RVT53:RVW53 SFP53:SFS53 SPL53:SPO53 SZH53:SZK53 TJD53:TJG53 TSZ53:TTC53 UCV53:UCY53 UMR53:UMU53 UWN53:UWQ53 VGJ53:VGM53 VQF53:VQI53 WAB53:WAE53 WJX53:WKA53 WTT53:WTW53 HH65406:HK65406 RD65406:RG65406 AAZ65406:ABC65406 AKV65406:AKY65406 AUR65406:AUU65406 BEN65406:BEQ65406 BOJ65406:BOM65406 BYF65406:BYI65406 CIB65406:CIE65406 CRX65406:CSA65406 DBT65406:DBW65406 DLP65406:DLS65406 DVL65406:DVO65406 EFH65406:EFK65406 EPD65406:EPG65406 EYZ65406:EZC65406 FIV65406:FIY65406 FSR65406:FSU65406 GCN65406:GCQ65406 GMJ65406:GMM65406 GWF65406:GWI65406 HGB65406:HGE65406 HPX65406:HQA65406 HZT65406:HZW65406 IJP65406:IJS65406 ITL65406:ITO65406 JDH65406:JDK65406 JND65406:JNG65406 JWZ65406:JXC65406 KGV65406:KGY65406 KQR65406:KQU65406 LAN65406:LAQ65406 LKJ65406:LKM65406 LUF65406:LUI65406 MEB65406:MEE65406 MNX65406:MOA65406 MXT65406:MXW65406 NHP65406:NHS65406 NRL65406:NRO65406 OBH65406:OBK65406 OLD65406:OLG65406 OUZ65406:OVC65406 PEV65406:PEY65406 POR65406:POU65406 PYN65406:PYQ65406 QIJ65406:QIM65406 QSF65406:QSI65406 RCB65406:RCE65406 RLX65406:RMA65406 RVT65406:RVW65406 SFP65406:SFS65406 SPL65406:SPO65406 SZH65406:SZK65406 TJD65406:TJG65406 TSZ65406:TTC65406 UCV65406:UCY65406 UMR65406:UMU65406 UWN65406:UWQ65406 VGJ65406:VGM65406 VQF65406:VQI65406 WAB65406:WAE65406 WJX65406:WKA65406 WTT65406:WTW65406 HH130942:HK130942 RD130942:RG130942 AAZ130942:ABC130942 AKV130942:AKY130942 AUR130942:AUU130942 BEN130942:BEQ130942 BOJ130942:BOM130942 BYF130942:BYI130942 CIB130942:CIE130942 CRX130942:CSA130942 DBT130942:DBW130942 DLP130942:DLS130942 DVL130942:DVO130942 EFH130942:EFK130942 EPD130942:EPG130942 EYZ130942:EZC130942 FIV130942:FIY130942 FSR130942:FSU130942 GCN130942:GCQ130942 GMJ130942:GMM130942 GWF130942:GWI130942 HGB130942:HGE130942 HPX130942:HQA130942 HZT130942:HZW130942 IJP130942:IJS130942 ITL130942:ITO130942 JDH130942:JDK130942 JND130942:JNG130942 JWZ130942:JXC130942 KGV130942:KGY130942 KQR130942:KQU130942 LAN130942:LAQ130942 LKJ130942:LKM130942 LUF130942:LUI130942 MEB130942:MEE130942 MNX130942:MOA130942 MXT130942:MXW130942 NHP130942:NHS130942 NRL130942:NRO130942 OBH130942:OBK130942 OLD130942:OLG130942 OUZ130942:OVC130942 PEV130942:PEY130942 POR130942:POU130942 PYN130942:PYQ130942 QIJ130942:QIM130942 QSF130942:QSI130942 RCB130942:RCE130942 RLX130942:RMA130942 RVT130942:RVW130942 SFP130942:SFS130942 SPL130942:SPO130942 SZH130942:SZK130942 TJD130942:TJG130942 TSZ130942:TTC130942 UCV130942:UCY130942 UMR130942:UMU130942 UWN130942:UWQ130942 VGJ130942:VGM130942 VQF130942:VQI130942 WAB130942:WAE130942 WJX130942:WKA130942 WTT130942:WTW130942 HH196478:HK196478 RD196478:RG196478 AAZ196478:ABC196478 AKV196478:AKY196478 AUR196478:AUU196478 BEN196478:BEQ196478 BOJ196478:BOM196478 BYF196478:BYI196478 CIB196478:CIE196478 CRX196478:CSA196478 DBT196478:DBW196478 DLP196478:DLS196478 DVL196478:DVO196478 EFH196478:EFK196478 EPD196478:EPG196478 EYZ196478:EZC196478 FIV196478:FIY196478 FSR196478:FSU196478 GCN196478:GCQ196478 GMJ196478:GMM196478 GWF196478:GWI196478 HGB196478:HGE196478 HPX196478:HQA196478 HZT196478:HZW196478 IJP196478:IJS196478 ITL196478:ITO196478 JDH196478:JDK196478 JND196478:JNG196478 JWZ196478:JXC196478 KGV196478:KGY196478 KQR196478:KQU196478 LAN196478:LAQ196478 LKJ196478:LKM196478 LUF196478:LUI196478 MEB196478:MEE196478 MNX196478:MOA196478 MXT196478:MXW196478 NHP196478:NHS196478 NRL196478:NRO196478 OBH196478:OBK196478 OLD196478:OLG196478 OUZ196478:OVC196478 PEV196478:PEY196478 POR196478:POU196478 PYN196478:PYQ196478 QIJ196478:QIM196478 QSF196478:QSI196478 RCB196478:RCE196478 RLX196478:RMA196478 RVT196478:RVW196478 SFP196478:SFS196478 SPL196478:SPO196478 SZH196478:SZK196478 TJD196478:TJG196478 TSZ196478:TTC196478 UCV196478:UCY196478 UMR196478:UMU196478 UWN196478:UWQ196478 VGJ196478:VGM196478 VQF196478:VQI196478 WAB196478:WAE196478 WJX196478:WKA196478 WTT196478:WTW196478 HH262014:HK262014 RD262014:RG262014 AAZ262014:ABC262014 AKV262014:AKY262014 AUR262014:AUU262014 BEN262014:BEQ262014 BOJ262014:BOM262014 BYF262014:BYI262014 CIB262014:CIE262014 CRX262014:CSA262014 DBT262014:DBW262014 DLP262014:DLS262014 DVL262014:DVO262014 EFH262014:EFK262014 EPD262014:EPG262014 EYZ262014:EZC262014 FIV262014:FIY262014 FSR262014:FSU262014 GCN262014:GCQ262014 GMJ262014:GMM262014 GWF262014:GWI262014 HGB262014:HGE262014 HPX262014:HQA262014 HZT262014:HZW262014 IJP262014:IJS262014 ITL262014:ITO262014 JDH262014:JDK262014 JND262014:JNG262014 JWZ262014:JXC262014 KGV262014:KGY262014 KQR262014:KQU262014 LAN262014:LAQ262014 LKJ262014:LKM262014 LUF262014:LUI262014 MEB262014:MEE262014 MNX262014:MOA262014 MXT262014:MXW262014 NHP262014:NHS262014 NRL262014:NRO262014 OBH262014:OBK262014 OLD262014:OLG262014 OUZ262014:OVC262014 PEV262014:PEY262014 POR262014:POU262014 PYN262014:PYQ262014 QIJ262014:QIM262014 QSF262014:QSI262014 RCB262014:RCE262014 RLX262014:RMA262014 RVT262014:RVW262014 SFP262014:SFS262014 SPL262014:SPO262014 SZH262014:SZK262014 TJD262014:TJG262014 TSZ262014:TTC262014 UCV262014:UCY262014 UMR262014:UMU262014 UWN262014:UWQ262014 VGJ262014:VGM262014 VQF262014:VQI262014 WAB262014:WAE262014 WJX262014:WKA262014 WTT262014:WTW262014 HH327550:HK327550 RD327550:RG327550 AAZ327550:ABC327550 AKV327550:AKY327550 AUR327550:AUU327550 BEN327550:BEQ327550 BOJ327550:BOM327550 BYF327550:BYI327550 CIB327550:CIE327550 CRX327550:CSA327550 DBT327550:DBW327550 DLP327550:DLS327550 DVL327550:DVO327550 EFH327550:EFK327550 EPD327550:EPG327550 EYZ327550:EZC327550 FIV327550:FIY327550 FSR327550:FSU327550 GCN327550:GCQ327550 GMJ327550:GMM327550 GWF327550:GWI327550 HGB327550:HGE327550 HPX327550:HQA327550 HZT327550:HZW327550 IJP327550:IJS327550 ITL327550:ITO327550 JDH327550:JDK327550 JND327550:JNG327550 JWZ327550:JXC327550 KGV327550:KGY327550 KQR327550:KQU327550 LAN327550:LAQ327550 LKJ327550:LKM327550 LUF327550:LUI327550 MEB327550:MEE327550 MNX327550:MOA327550 MXT327550:MXW327550 NHP327550:NHS327550 NRL327550:NRO327550 OBH327550:OBK327550 OLD327550:OLG327550 OUZ327550:OVC327550 PEV327550:PEY327550 POR327550:POU327550 PYN327550:PYQ327550 QIJ327550:QIM327550 QSF327550:QSI327550 RCB327550:RCE327550 RLX327550:RMA327550 RVT327550:RVW327550 SFP327550:SFS327550 SPL327550:SPO327550 SZH327550:SZK327550 TJD327550:TJG327550 TSZ327550:TTC327550 UCV327550:UCY327550 UMR327550:UMU327550 UWN327550:UWQ327550 VGJ327550:VGM327550 VQF327550:VQI327550 WAB327550:WAE327550 WJX327550:WKA327550 WTT327550:WTW327550 HH393086:HK393086 RD393086:RG393086 AAZ393086:ABC393086 AKV393086:AKY393086 AUR393086:AUU393086 BEN393086:BEQ393086 BOJ393086:BOM393086 BYF393086:BYI393086 CIB393086:CIE393086 CRX393086:CSA393086 DBT393086:DBW393086 DLP393086:DLS393086 DVL393086:DVO393086 EFH393086:EFK393086 EPD393086:EPG393086 EYZ393086:EZC393086 FIV393086:FIY393086 FSR393086:FSU393086 GCN393086:GCQ393086 GMJ393086:GMM393086 GWF393086:GWI393086 HGB393086:HGE393086 HPX393086:HQA393086 HZT393086:HZW393086 IJP393086:IJS393086 ITL393086:ITO393086 JDH393086:JDK393086 JND393086:JNG393086 JWZ393086:JXC393086 KGV393086:KGY393086 KQR393086:KQU393086 LAN393086:LAQ393086 LKJ393086:LKM393086 LUF393086:LUI393086 MEB393086:MEE393086 MNX393086:MOA393086 MXT393086:MXW393086 NHP393086:NHS393086 NRL393086:NRO393086 OBH393086:OBK393086 OLD393086:OLG393086 OUZ393086:OVC393086 PEV393086:PEY393086 POR393086:POU393086 PYN393086:PYQ393086 QIJ393086:QIM393086 QSF393086:QSI393086 RCB393086:RCE393086 RLX393086:RMA393086 RVT393086:RVW393086 SFP393086:SFS393086 SPL393086:SPO393086 SZH393086:SZK393086 TJD393086:TJG393086 TSZ393086:TTC393086 UCV393086:UCY393086 UMR393086:UMU393086 UWN393086:UWQ393086 VGJ393086:VGM393086 VQF393086:VQI393086 WAB393086:WAE393086 WJX393086:WKA393086 WTT393086:WTW393086 HH458622:HK458622 RD458622:RG458622 AAZ458622:ABC458622 AKV458622:AKY458622 AUR458622:AUU458622 BEN458622:BEQ458622 BOJ458622:BOM458622 BYF458622:BYI458622 CIB458622:CIE458622 CRX458622:CSA458622 DBT458622:DBW458622 DLP458622:DLS458622 DVL458622:DVO458622 EFH458622:EFK458622 EPD458622:EPG458622 EYZ458622:EZC458622 FIV458622:FIY458622 FSR458622:FSU458622 GCN458622:GCQ458622 GMJ458622:GMM458622 GWF458622:GWI458622 HGB458622:HGE458622 HPX458622:HQA458622 HZT458622:HZW458622 IJP458622:IJS458622 ITL458622:ITO458622 JDH458622:JDK458622 JND458622:JNG458622 JWZ458622:JXC458622 KGV458622:KGY458622 KQR458622:KQU458622 LAN458622:LAQ458622 LKJ458622:LKM458622 LUF458622:LUI458622 MEB458622:MEE458622 MNX458622:MOA458622 MXT458622:MXW458622 NHP458622:NHS458622 NRL458622:NRO458622 OBH458622:OBK458622 OLD458622:OLG458622 OUZ458622:OVC458622 PEV458622:PEY458622 POR458622:POU458622 PYN458622:PYQ458622 QIJ458622:QIM458622 QSF458622:QSI458622 RCB458622:RCE458622 RLX458622:RMA458622 RVT458622:RVW458622 SFP458622:SFS458622 SPL458622:SPO458622 SZH458622:SZK458622 TJD458622:TJG458622 TSZ458622:TTC458622 UCV458622:UCY458622 UMR458622:UMU458622 UWN458622:UWQ458622 VGJ458622:VGM458622 VQF458622:VQI458622 WAB458622:WAE458622 WJX458622:WKA458622 WTT458622:WTW458622 HH524158:HK524158 RD524158:RG524158 AAZ524158:ABC524158 AKV524158:AKY524158 AUR524158:AUU524158 BEN524158:BEQ524158 BOJ524158:BOM524158 BYF524158:BYI524158 CIB524158:CIE524158 CRX524158:CSA524158 DBT524158:DBW524158 DLP524158:DLS524158 DVL524158:DVO524158 EFH524158:EFK524158 EPD524158:EPG524158 EYZ524158:EZC524158 FIV524158:FIY524158 FSR524158:FSU524158 GCN524158:GCQ524158 GMJ524158:GMM524158 GWF524158:GWI524158 HGB524158:HGE524158 HPX524158:HQA524158 HZT524158:HZW524158 IJP524158:IJS524158 ITL524158:ITO524158 JDH524158:JDK524158 JND524158:JNG524158 JWZ524158:JXC524158 KGV524158:KGY524158 KQR524158:KQU524158 LAN524158:LAQ524158 LKJ524158:LKM524158 LUF524158:LUI524158 MEB524158:MEE524158 MNX524158:MOA524158 MXT524158:MXW524158 NHP524158:NHS524158 NRL524158:NRO524158 OBH524158:OBK524158 OLD524158:OLG524158 OUZ524158:OVC524158 PEV524158:PEY524158 POR524158:POU524158 PYN524158:PYQ524158 QIJ524158:QIM524158 QSF524158:QSI524158 RCB524158:RCE524158 RLX524158:RMA524158 RVT524158:RVW524158 SFP524158:SFS524158 SPL524158:SPO524158 SZH524158:SZK524158 TJD524158:TJG524158 TSZ524158:TTC524158 UCV524158:UCY524158 UMR524158:UMU524158 UWN524158:UWQ524158 VGJ524158:VGM524158 VQF524158:VQI524158 WAB524158:WAE524158 WJX524158:WKA524158 WTT524158:WTW524158 HH589694:HK589694 RD589694:RG589694 AAZ589694:ABC589694 AKV589694:AKY589694 AUR589694:AUU589694 BEN589694:BEQ589694 BOJ589694:BOM589694 BYF589694:BYI589694 CIB589694:CIE589694 CRX589694:CSA589694 DBT589694:DBW589694 DLP589694:DLS589694 DVL589694:DVO589694 EFH589694:EFK589694 EPD589694:EPG589694 EYZ589694:EZC589694 FIV589694:FIY589694 FSR589694:FSU589694 GCN589694:GCQ589694 GMJ589694:GMM589694 GWF589694:GWI589694 HGB589694:HGE589694 HPX589694:HQA589694 HZT589694:HZW589694 IJP589694:IJS589694 ITL589694:ITO589694 JDH589694:JDK589694 JND589694:JNG589694 JWZ589694:JXC589694 KGV589694:KGY589694 KQR589694:KQU589694 LAN589694:LAQ589694 LKJ589694:LKM589694 LUF589694:LUI589694 MEB589694:MEE589694 MNX589694:MOA589694 MXT589694:MXW589694 NHP589694:NHS589694 NRL589694:NRO589694 OBH589694:OBK589694 OLD589694:OLG589694 OUZ589694:OVC589694 PEV589694:PEY589694 POR589694:POU589694 PYN589694:PYQ589694 QIJ589694:QIM589694 QSF589694:QSI589694 RCB589694:RCE589694 RLX589694:RMA589694 RVT589694:RVW589694 SFP589694:SFS589694 SPL589694:SPO589694 SZH589694:SZK589694 TJD589694:TJG589694 TSZ589694:TTC589694 UCV589694:UCY589694 UMR589694:UMU589694 UWN589694:UWQ589694 VGJ589694:VGM589694 VQF589694:VQI589694 WAB589694:WAE589694 WJX589694:WKA589694 WTT589694:WTW589694 HH655230:HK655230 RD655230:RG655230 AAZ655230:ABC655230 AKV655230:AKY655230 AUR655230:AUU655230 BEN655230:BEQ655230 BOJ655230:BOM655230 BYF655230:BYI655230 CIB655230:CIE655230 CRX655230:CSA655230 DBT655230:DBW655230 DLP655230:DLS655230 DVL655230:DVO655230 EFH655230:EFK655230 EPD655230:EPG655230 EYZ655230:EZC655230 FIV655230:FIY655230 FSR655230:FSU655230 GCN655230:GCQ655230 GMJ655230:GMM655230 GWF655230:GWI655230 HGB655230:HGE655230 HPX655230:HQA655230 HZT655230:HZW655230 IJP655230:IJS655230 ITL655230:ITO655230 JDH655230:JDK655230 JND655230:JNG655230 JWZ655230:JXC655230 KGV655230:KGY655230 KQR655230:KQU655230 LAN655230:LAQ655230 LKJ655230:LKM655230 LUF655230:LUI655230 MEB655230:MEE655230 MNX655230:MOA655230 MXT655230:MXW655230 NHP655230:NHS655230 NRL655230:NRO655230 OBH655230:OBK655230 OLD655230:OLG655230 OUZ655230:OVC655230 PEV655230:PEY655230 POR655230:POU655230 PYN655230:PYQ655230 QIJ655230:QIM655230 QSF655230:QSI655230 RCB655230:RCE655230 RLX655230:RMA655230 RVT655230:RVW655230 SFP655230:SFS655230 SPL655230:SPO655230 SZH655230:SZK655230 TJD655230:TJG655230 TSZ655230:TTC655230 UCV655230:UCY655230 UMR655230:UMU655230 UWN655230:UWQ655230 VGJ655230:VGM655230 VQF655230:VQI655230 WAB655230:WAE655230 WJX655230:WKA655230 WTT655230:WTW655230 HH720766:HK720766 RD720766:RG720766 AAZ720766:ABC720766 AKV720766:AKY720766 AUR720766:AUU720766 BEN720766:BEQ720766 BOJ720766:BOM720766 BYF720766:BYI720766 CIB720766:CIE720766 CRX720766:CSA720766 DBT720766:DBW720766 DLP720766:DLS720766 DVL720766:DVO720766 EFH720766:EFK720766 EPD720766:EPG720766 EYZ720766:EZC720766 FIV720766:FIY720766 FSR720766:FSU720766 GCN720766:GCQ720766 GMJ720766:GMM720766 GWF720766:GWI720766 HGB720766:HGE720766 HPX720766:HQA720766 HZT720766:HZW720766 IJP720766:IJS720766 ITL720766:ITO720766 JDH720766:JDK720766 JND720766:JNG720766 JWZ720766:JXC720766 KGV720766:KGY720766 KQR720766:KQU720766 LAN720766:LAQ720766 LKJ720766:LKM720766 LUF720766:LUI720766 MEB720766:MEE720766 MNX720766:MOA720766 MXT720766:MXW720766 NHP720766:NHS720766 NRL720766:NRO720766 OBH720766:OBK720766 OLD720766:OLG720766 OUZ720766:OVC720766 PEV720766:PEY720766 POR720766:POU720766 PYN720766:PYQ720766 QIJ720766:QIM720766 QSF720766:QSI720766 RCB720766:RCE720766 RLX720766:RMA720766 RVT720766:RVW720766 SFP720766:SFS720766 SPL720766:SPO720766 SZH720766:SZK720766 TJD720766:TJG720766 TSZ720766:TTC720766 UCV720766:UCY720766 UMR720766:UMU720766 UWN720766:UWQ720766 VGJ720766:VGM720766 VQF720766:VQI720766 WAB720766:WAE720766 WJX720766:WKA720766 WTT720766:WTW720766 HH786302:HK786302 RD786302:RG786302 AAZ786302:ABC786302 AKV786302:AKY786302 AUR786302:AUU786302 BEN786302:BEQ786302 BOJ786302:BOM786302 BYF786302:BYI786302 CIB786302:CIE786302 CRX786302:CSA786302 DBT786302:DBW786302 DLP786302:DLS786302 DVL786302:DVO786302 EFH786302:EFK786302 EPD786302:EPG786302 EYZ786302:EZC786302 FIV786302:FIY786302 FSR786302:FSU786302 GCN786302:GCQ786302 GMJ786302:GMM786302 GWF786302:GWI786302 HGB786302:HGE786302 HPX786302:HQA786302 HZT786302:HZW786302 IJP786302:IJS786302 ITL786302:ITO786302 JDH786302:JDK786302 JND786302:JNG786302 JWZ786302:JXC786302 KGV786302:KGY786302 KQR786302:KQU786302 LAN786302:LAQ786302 LKJ786302:LKM786302 LUF786302:LUI786302 MEB786302:MEE786302 MNX786302:MOA786302 MXT786302:MXW786302 NHP786302:NHS786302 NRL786302:NRO786302 OBH786302:OBK786302 OLD786302:OLG786302 OUZ786302:OVC786302 PEV786302:PEY786302 POR786302:POU786302 PYN786302:PYQ786302 QIJ786302:QIM786302 QSF786302:QSI786302 RCB786302:RCE786302 RLX786302:RMA786302 RVT786302:RVW786302 SFP786302:SFS786302 SPL786302:SPO786302 SZH786302:SZK786302 TJD786302:TJG786302 TSZ786302:TTC786302 UCV786302:UCY786302 UMR786302:UMU786302 UWN786302:UWQ786302 VGJ786302:VGM786302 VQF786302:VQI786302 WAB786302:WAE786302 WJX786302:WKA786302 WTT786302:WTW786302 HH851838:HK851838 RD851838:RG851838 AAZ851838:ABC851838 AKV851838:AKY851838 AUR851838:AUU851838 BEN851838:BEQ851838 BOJ851838:BOM851838 BYF851838:BYI851838 CIB851838:CIE851838 CRX851838:CSA851838 DBT851838:DBW851838 DLP851838:DLS851838 DVL851838:DVO851838 EFH851838:EFK851838 EPD851838:EPG851838 EYZ851838:EZC851838 FIV851838:FIY851838 FSR851838:FSU851838 GCN851838:GCQ851838 GMJ851838:GMM851838 GWF851838:GWI851838 HGB851838:HGE851838 HPX851838:HQA851838 HZT851838:HZW851838 IJP851838:IJS851838 ITL851838:ITO851838 JDH851838:JDK851838 JND851838:JNG851838 JWZ851838:JXC851838 KGV851838:KGY851838 KQR851838:KQU851838 LAN851838:LAQ851838 LKJ851838:LKM851838 LUF851838:LUI851838 MEB851838:MEE851838 MNX851838:MOA851838 MXT851838:MXW851838 NHP851838:NHS851838 NRL851838:NRO851838 OBH851838:OBK851838 OLD851838:OLG851838 OUZ851838:OVC851838 PEV851838:PEY851838 POR851838:POU851838 PYN851838:PYQ851838 QIJ851838:QIM851838 QSF851838:QSI851838 RCB851838:RCE851838 RLX851838:RMA851838 RVT851838:RVW851838 SFP851838:SFS851838 SPL851838:SPO851838 SZH851838:SZK851838 TJD851838:TJG851838 TSZ851838:TTC851838 UCV851838:UCY851838 UMR851838:UMU851838 UWN851838:UWQ851838 VGJ851838:VGM851838 VQF851838:VQI851838 WAB851838:WAE851838 WJX851838:WKA851838 WTT851838:WTW851838 HH917374:HK917374 RD917374:RG917374 AAZ917374:ABC917374 AKV917374:AKY917374 AUR917374:AUU917374 BEN917374:BEQ917374 BOJ917374:BOM917374 BYF917374:BYI917374 CIB917374:CIE917374 CRX917374:CSA917374 DBT917374:DBW917374 DLP917374:DLS917374 DVL917374:DVO917374 EFH917374:EFK917374 EPD917374:EPG917374 EYZ917374:EZC917374 FIV917374:FIY917374 FSR917374:FSU917374 GCN917374:GCQ917374 GMJ917374:GMM917374 GWF917374:GWI917374 HGB917374:HGE917374 HPX917374:HQA917374 HZT917374:HZW917374 IJP917374:IJS917374 ITL917374:ITO917374 JDH917374:JDK917374 JND917374:JNG917374 JWZ917374:JXC917374 KGV917374:KGY917374 KQR917374:KQU917374 LAN917374:LAQ917374 LKJ917374:LKM917374 LUF917374:LUI917374 MEB917374:MEE917374 MNX917374:MOA917374 MXT917374:MXW917374 NHP917374:NHS917374 NRL917374:NRO917374 OBH917374:OBK917374 OLD917374:OLG917374 OUZ917374:OVC917374 PEV917374:PEY917374 POR917374:POU917374 PYN917374:PYQ917374 QIJ917374:QIM917374 QSF917374:QSI917374 RCB917374:RCE917374 RLX917374:RMA917374 RVT917374:RVW917374 SFP917374:SFS917374 SPL917374:SPO917374 SZH917374:SZK917374 TJD917374:TJG917374 TSZ917374:TTC917374 UCV917374:UCY917374 UMR917374:UMU917374 UWN917374:UWQ917374 VGJ917374:VGM917374 VQF917374:VQI917374 WAB917374:WAE917374 WJX917374:WKA917374 WTT917374:WTW917374 HH982910:HK982910 RD982910:RG982910 AAZ982910:ABC982910 AKV982910:AKY982910 AUR982910:AUU982910 BEN982910:BEQ982910 BOJ982910:BOM982910 BYF982910:BYI982910 CIB982910:CIE982910 CRX982910:CSA982910 DBT982910:DBW982910 DLP982910:DLS982910 DVL982910:DVO982910 EFH982910:EFK982910 EPD982910:EPG982910 EYZ982910:EZC982910 FIV982910:FIY982910 FSR982910:FSU982910 GCN982910:GCQ982910 GMJ982910:GMM982910 GWF982910:GWI982910 HGB982910:HGE982910 HPX982910:HQA982910 HZT982910:HZW982910 IJP982910:IJS982910 ITL982910:ITO982910 JDH982910:JDK982910 JND982910:JNG982910 JWZ982910:JXC982910 KGV982910:KGY982910 KQR982910:KQU982910 LAN982910:LAQ982910 LKJ982910:LKM982910 LUF982910:LUI982910 MEB982910:MEE982910 MNX982910:MOA982910 MXT982910:MXW982910 NHP982910:NHS982910 NRL982910:NRO982910 OBH982910:OBK982910 OLD982910:OLG982910 OUZ982910:OVC982910 PEV982910:PEY982910 POR982910:POU982910 PYN982910:PYQ982910 QIJ982910:QIM982910 QSF982910:QSI982910 RCB982910:RCE982910 RLX982910:RMA982910 RVT982910:RVW982910 SFP982910:SFS982910 SPL982910:SPO982910 SZH982910:SZK982910 TJD982910:TJG982910 TSZ982910:TTC982910 UCV982910:UCY982910 UMR982910:UMU982910 UWN982910:UWQ982910 VGJ982910:VGM982910 VQF982910:VQI982910 WAB982910:WAE982910 WJX982910:WKA982910 WTT982910:WTW982910 HI154:HJ154 RE154:RF154 ABA154:ABB154 AKW154:AKX154 AUS154:AUT154 BEO154:BEP154 BOK154:BOL154 BYG154:BYH154 CIC154:CID154 CRY154:CRZ154 DBU154:DBV154 DLQ154:DLR154 DVM154:DVN154 EFI154:EFJ154 EPE154:EPF154 EZA154:EZB154 FIW154:FIX154 FSS154:FST154 GCO154:GCP154 GMK154:GML154 GWG154:GWH154 HGC154:HGD154 HPY154:HPZ154 HZU154:HZV154 IJQ154:IJR154 ITM154:ITN154 JDI154:JDJ154 JNE154:JNF154 JXA154:JXB154 KGW154:KGX154 KQS154:KQT154 LAO154:LAP154 LKK154:LKL154 LUG154:LUH154 MEC154:MED154 MNY154:MNZ154 MXU154:MXV154 NHQ154:NHR154 NRM154:NRN154 OBI154:OBJ154 OLE154:OLF154 OVA154:OVB154 PEW154:PEX154 POS154:POT154 PYO154:PYP154 QIK154:QIL154 QSG154:QSH154 RCC154:RCD154 RLY154:RLZ154 RVU154:RVV154 SFQ154:SFR154 SPM154:SPN154 SZI154:SZJ154 TJE154:TJF154 TTA154:TTB154 UCW154:UCX154 UMS154:UMT154 UWO154:UWP154 VGK154:VGL154 VQG154:VQH154 WAC154:WAD154 WJY154:WJZ154 WTU154:WTV154 HI65514:HJ65514 RE65514:RF65514 ABA65514:ABB65514 AKW65514:AKX65514 AUS65514:AUT65514 BEO65514:BEP65514 BOK65514:BOL65514 BYG65514:BYH65514 CIC65514:CID65514 CRY65514:CRZ65514 DBU65514:DBV65514 DLQ65514:DLR65514 DVM65514:DVN65514 EFI65514:EFJ65514 EPE65514:EPF65514 EZA65514:EZB65514 FIW65514:FIX65514 FSS65514:FST65514 GCO65514:GCP65514 GMK65514:GML65514 GWG65514:GWH65514 HGC65514:HGD65514 HPY65514:HPZ65514 HZU65514:HZV65514 IJQ65514:IJR65514 ITM65514:ITN65514 JDI65514:JDJ65514 JNE65514:JNF65514 JXA65514:JXB65514 KGW65514:KGX65514 KQS65514:KQT65514 LAO65514:LAP65514 LKK65514:LKL65514 LUG65514:LUH65514 MEC65514:MED65514 MNY65514:MNZ65514 MXU65514:MXV65514 NHQ65514:NHR65514 NRM65514:NRN65514 OBI65514:OBJ65514 OLE65514:OLF65514 OVA65514:OVB65514 PEW65514:PEX65514 POS65514:POT65514 PYO65514:PYP65514 QIK65514:QIL65514 QSG65514:QSH65514 RCC65514:RCD65514 RLY65514:RLZ65514 RVU65514:RVV65514 SFQ65514:SFR65514 SPM65514:SPN65514 SZI65514:SZJ65514 TJE65514:TJF65514 TTA65514:TTB65514 UCW65514:UCX65514 UMS65514:UMT65514 UWO65514:UWP65514 VGK65514:VGL65514 VQG65514:VQH65514 WAC65514:WAD65514 WJY65514:WJZ65514 WTU65514:WTV65514 HI131050:HJ131050 RE131050:RF131050 ABA131050:ABB131050 AKW131050:AKX131050 AUS131050:AUT131050 BEO131050:BEP131050 BOK131050:BOL131050 BYG131050:BYH131050 CIC131050:CID131050 CRY131050:CRZ131050 DBU131050:DBV131050 DLQ131050:DLR131050 DVM131050:DVN131050 EFI131050:EFJ131050 EPE131050:EPF131050 EZA131050:EZB131050 FIW131050:FIX131050 FSS131050:FST131050 GCO131050:GCP131050 GMK131050:GML131050 GWG131050:GWH131050 HGC131050:HGD131050 HPY131050:HPZ131050 HZU131050:HZV131050 IJQ131050:IJR131050 ITM131050:ITN131050 JDI131050:JDJ131050 JNE131050:JNF131050 JXA131050:JXB131050 KGW131050:KGX131050 KQS131050:KQT131050 LAO131050:LAP131050 LKK131050:LKL131050 LUG131050:LUH131050 MEC131050:MED131050 MNY131050:MNZ131050 MXU131050:MXV131050 NHQ131050:NHR131050 NRM131050:NRN131050 OBI131050:OBJ131050 OLE131050:OLF131050 OVA131050:OVB131050 PEW131050:PEX131050 POS131050:POT131050 PYO131050:PYP131050 QIK131050:QIL131050 QSG131050:QSH131050 RCC131050:RCD131050 RLY131050:RLZ131050 RVU131050:RVV131050 SFQ131050:SFR131050 SPM131050:SPN131050 SZI131050:SZJ131050 TJE131050:TJF131050 TTA131050:TTB131050 UCW131050:UCX131050 UMS131050:UMT131050 UWO131050:UWP131050 VGK131050:VGL131050 VQG131050:VQH131050 WAC131050:WAD131050 WJY131050:WJZ131050 WTU131050:WTV131050 HI196586:HJ196586 RE196586:RF196586 ABA196586:ABB196586 AKW196586:AKX196586 AUS196586:AUT196586 BEO196586:BEP196586 BOK196586:BOL196586 BYG196586:BYH196586 CIC196586:CID196586 CRY196586:CRZ196586 DBU196586:DBV196586 DLQ196586:DLR196586 DVM196586:DVN196586 EFI196586:EFJ196586 EPE196586:EPF196586 EZA196586:EZB196586 FIW196586:FIX196586 FSS196586:FST196586 GCO196586:GCP196586 GMK196586:GML196586 GWG196586:GWH196586 HGC196586:HGD196586 HPY196586:HPZ196586 HZU196586:HZV196586 IJQ196586:IJR196586 ITM196586:ITN196586 JDI196586:JDJ196586 JNE196586:JNF196586 JXA196586:JXB196586 KGW196586:KGX196586 KQS196586:KQT196586 LAO196586:LAP196586 LKK196586:LKL196586 LUG196586:LUH196586 MEC196586:MED196586 MNY196586:MNZ196586 MXU196586:MXV196586 NHQ196586:NHR196586 NRM196586:NRN196586 OBI196586:OBJ196586 OLE196586:OLF196586 OVA196586:OVB196586 PEW196586:PEX196586 POS196586:POT196586 PYO196586:PYP196586 QIK196586:QIL196586 QSG196586:QSH196586 RCC196586:RCD196586 RLY196586:RLZ196586 RVU196586:RVV196586 SFQ196586:SFR196586 SPM196586:SPN196586 SZI196586:SZJ196586 TJE196586:TJF196586 TTA196586:TTB196586 UCW196586:UCX196586 UMS196586:UMT196586 UWO196586:UWP196586 VGK196586:VGL196586 VQG196586:VQH196586 WAC196586:WAD196586 WJY196586:WJZ196586 WTU196586:WTV196586 HI262122:HJ262122 RE262122:RF262122 ABA262122:ABB262122 AKW262122:AKX262122 AUS262122:AUT262122 BEO262122:BEP262122 BOK262122:BOL262122 BYG262122:BYH262122 CIC262122:CID262122 CRY262122:CRZ262122 DBU262122:DBV262122 DLQ262122:DLR262122 DVM262122:DVN262122 EFI262122:EFJ262122 EPE262122:EPF262122 EZA262122:EZB262122 FIW262122:FIX262122 FSS262122:FST262122 GCO262122:GCP262122 GMK262122:GML262122 GWG262122:GWH262122 HGC262122:HGD262122 HPY262122:HPZ262122 HZU262122:HZV262122 IJQ262122:IJR262122 ITM262122:ITN262122 JDI262122:JDJ262122 JNE262122:JNF262122 JXA262122:JXB262122 KGW262122:KGX262122 KQS262122:KQT262122 LAO262122:LAP262122 LKK262122:LKL262122 LUG262122:LUH262122 MEC262122:MED262122 MNY262122:MNZ262122 MXU262122:MXV262122 NHQ262122:NHR262122 NRM262122:NRN262122 OBI262122:OBJ262122 OLE262122:OLF262122 OVA262122:OVB262122 PEW262122:PEX262122 POS262122:POT262122 PYO262122:PYP262122 QIK262122:QIL262122 QSG262122:QSH262122 RCC262122:RCD262122 RLY262122:RLZ262122 RVU262122:RVV262122 SFQ262122:SFR262122 SPM262122:SPN262122 SZI262122:SZJ262122 TJE262122:TJF262122 TTA262122:TTB262122 UCW262122:UCX262122 UMS262122:UMT262122 UWO262122:UWP262122 VGK262122:VGL262122 VQG262122:VQH262122 WAC262122:WAD262122 WJY262122:WJZ262122 WTU262122:WTV262122 HI327658:HJ327658 RE327658:RF327658 ABA327658:ABB327658 AKW327658:AKX327658 AUS327658:AUT327658 BEO327658:BEP327658 BOK327658:BOL327658 BYG327658:BYH327658 CIC327658:CID327658 CRY327658:CRZ327658 DBU327658:DBV327658 DLQ327658:DLR327658 DVM327658:DVN327658 EFI327658:EFJ327658 EPE327658:EPF327658 EZA327658:EZB327658 FIW327658:FIX327658 FSS327658:FST327658 GCO327658:GCP327658 GMK327658:GML327658 GWG327658:GWH327658 HGC327658:HGD327658 HPY327658:HPZ327658 HZU327658:HZV327658 IJQ327658:IJR327658 ITM327658:ITN327658 JDI327658:JDJ327658 JNE327658:JNF327658 JXA327658:JXB327658 KGW327658:KGX327658 KQS327658:KQT327658 LAO327658:LAP327658 LKK327658:LKL327658 LUG327658:LUH327658 MEC327658:MED327658 MNY327658:MNZ327658 MXU327658:MXV327658 NHQ327658:NHR327658 NRM327658:NRN327658 OBI327658:OBJ327658 OLE327658:OLF327658 OVA327658:OVB327658 PEW327658:PEX327658 POS327658:POT327658 PYO327658:PYP327658 QIK327658:QIL327658 QSG327658:QSH327658 RCC327658:RCD327658 RLY327658:RLZ327658 RVU327658:RVV327658 SFQ327658:SFR327658 SPM327658:SPN327658 SZI327658:SZJ327658 TJE327658:TJF327658 TTA327658:TTB327658 UCW327658:UCX327658 UMS327658:UMT327658 UWO327658:UWP327658 VGK327658:VGL327658 VQG327658:VQH327658 WAC327658:WAD327658 WJY327658:WJZ327658 WTU327658:WTV327658 HI393194:HJ393194 RE393194:RF393194 ABA393194:ABB393194 AKW393194:AKX393194 AUS393194:AUT393194 BEO393194:BEP393194 BOK393194:BOL393194 BYG393194:BYH393194 CIC393194:CID393194 CRY393194:CRZ393194 DBU393194:DBV393194 DLQ393194:DLR393194 DVM393194:DVN393194 EFI393194:EFJ393194 EPE393194:EPF393194 EZA393194:EZB393194 FIW393194:FIX393194 FSS393194:FST393194 GCO393194:GCP393194 GMK393194:GML393194 GWG393194:GWH393194 HGC393194:HGD393194 HPY393194:HPZ393194 HZU393194:HZV393194 IJQ393194:IJR393194 ITM393194:ITN393194 JDI393194:JDJ393194 JNE393194:JNF393194 JXA393194:JXB393194 KGW393194:KGX393194 KQS393194:KQT393194 LAO393194:LAP393194 LKK393194:LKL393194 LUG393194:LUH393194 MEC393194:MED393194 MNY393194:MNZ393194 MXU393194:MXV393194 NHQ393194:NHR393194 NRM393194:NRN393194 OBI393194:OBJ393194 OLE393194:OLF393194 OVA393194:OVB393194 PEW393194:PEX393194 POS393194:POT393194 PYO393194:PYP393194 QIK393194:QIL393194 QSG393194:QSH393194 RCC393194:RCD393194 RLY393194:RLZ393194 RVU393194:RVV393194 SFQ393194:SFR393194 SPM393194:SPN393194 SZI393194:SZJ393194 TJE393194:TJF393194 TTA393194:TTB393194 UCW393194:UCX393194 UMS393194:UMT393194 UWO393194:UWP393194 VGK393194:VGL393194 VQG393194:VQH393194 WAC393194:WAD393194 WJY393194:WJZ393194 WTU393194:WTV393194 HI458730:HJ458730 RE458730:RF458730 ABA458730:ABB458730 AKW458730:AKX458730 AUS458730:AUT458730 BEO458730:BEP458730 BOK458730:BOL458730 BYG458730:BYH458730 CIC458730:CID458730 CRY458730:CRZ458730 DBU458730:DBV458730 DLQ458730:DLR458730 DVM458730:DVN458730 EFI458730:EFJ458730 EPE458730:EPF458730 EZA458730:EZB458730 FIW458730:FIX458730 FSS458730:FST458730 GCO458730:GCP458730 GMK458730:GML458730 GWG458730:GWH458730 HGC458730:HGD458730 HPY458730:HPZ458730 HZU458730:HZV458730 IJQ458730:IJR458730 ITM458730:ITN458730 JDI458730:JDJ458730 JNE458730:JNF458730 JXA458730:JXB458730 KGW458730:KGX458730 KQS458730:KQT458730 LAO458730:LAP458730 LKK458730:LKL458730 LUG458730:LUH458730 MEC458730:MED458730 MNY458730:MNZ458730 MXU458730:MXV458730 NHQ458730:NHR458730 NRM458730:NRN458730 OBI458730:OBJ458730 OLE458730:OLF458730 OVA458730:OVB458730 PEW458730:PEX458730 POS458730:POT458730 PYO458730:PYP458730 QIK458730:QIL458730 QSG458730:QSH458730 RCC458730:RCD458730 RLY458730:RLZ458730 RVU458730:RVV458730 SFQ458730:SFR458730 SPM458730:SPN458730 SZI458730:SZJ458730 TJE458730:TJF458730 TTA458730:TTB458730 UCW458730:UCX458730 UMS458730:UMT458730 UWO458730:UWP458730 VGK458730:VGL458730 VQG458730:VQH458730 WAC458730:WAD458730 WJY458730:WJZ458730 WTU458730:WTV458730 HI524266:HJ524266 RE524266:RF524266 ABA524266:ABB524266 AKW524266:AKX524266 AUS524266:AUT524266 BEO524266:BEP524266 BOK524266:BOL524266 BYG524266:BYH524266 CIC524266:CID524266 CRY524266:CRZ524266 DBU524266:DBV524266 DLQ524266:DLR524266 DVM524266:DVN524266 EFI524266:EFJ524266 EPE524266:EPF524266 EZA524266:EZB524266 FIW524266:FIX524266 FSS524266:FST524266 GCO524266:GCP524266 GMK524266:GML524266 GWG524266:GWH524266 HGC524266:HGD524266 HPY524266:HPZ524266 HZU524266:HZV524266 IJQ524266:IJR524266 ITM524266:ITN524266 JDI524266:JDJ524266 JNE524266:JNF524266 JXA524266:JXB524266 KGW524266:KGX524266 KQS524266:KQT524266 LAO524266:LAP524266 LKK524266:LKL524266 LUG524266:LUH524266 MEC524266:MED524266 MNY524266:MNZ524266 MXU524266:MXV524266 NHQ524266:NHR524266 NRM524266:NRN524266 OBI524266:OBJ524266 OLE524266:OLF524266 OVA524266:OVB524266 PEW524266:PEX524266 POS524266:POT524266 PYO524266:PYP524266 QIK524266:QIL524266 QSG524266:QSH524266 RCC524266:RCD524266 RLY524266:RLZ524266 RVU524266:RVV524266 SFQ524266:SFR524266 SPM524266:SPN524266 SZI524266:SZJ524266 TJE524266:TJF524266 TTA524266:TTB524266 UCW524266:UCX524266 UMS524266:UMT524266 UWO524266:UWP524266 VGK524266:VGL524266 VQG524266:VQH524266 WAC524266:WAD524266 WJY524266:WJZ524266 WTU524266:WTV524266 HI589802:HJ589802 RE589802:RF589802 ABA589802:ABB589802 AKW589802:AKX589802 AUS589802:AUT589802 BEO589802:BEP589802 BOK589802:BOL589802 BYG589802:BYH589802 CIC589802:CID589802 CRY589802:CRZ589802 DBU589802:DBV589802 DLQ589802:DLR589802 DVM589802:DVN589802 EFI589802:EFJ589802 EPE589802:EPF589802 EZA589802:EZB589802 FIW589802:FIX589802 FSS589802:FST589802 GCO589802:GCP589802 GMK589802:GML589802 GWG589802:GWH589802 HGC589802:HGD589802 HPY589802:HPZ589802 HZU589802:HZV589802 IJQ589802:IJR589802 ITM589802:ITN589802 JDI589802:JDJ589802 JNE589802:JNF589802 JXA589802:JXB589802 KGW589802:KGX589802 KQS589802:KQT589802 LAO589802:LAP589802 LKK589802:LKL589802 LUG589802:LUH589802 MEC589802:MED589802 MNY589802:MNZ589802 MXU589802:MXV589802 NHQ589802:NHR589802 NRM589802:NRN589802 OBI589802:OBJ589802 OLE589802:OLF589802 OVA589802:OVB589802 PEW589802:PEX589802 POS589802:POT589802 PYO589802:PYP589802 QIK589802:QIL589802 QSG589802:QSH589802 RCC589802:RCD589802 RLY589802:RLZ589802 RVU589802:RVV589802 SFQ589802:SFR589802 SPM589802:SPN589802 SZI589802:SZJ589802 TJE589802:TJF589802 TTA589802:TTB589802 UCW589802:UCX589802 UMS589802:UMT589802 UWO589802:UWP589802 VGK589802:VGL589802 VQG589802:VQH589802 WAC589802:WAD589802 WJY589802:WJZ589802 WTU589802:WTV589802 HI655338:HJ655338 RE655338:RF655338 ABA655338:ABB655338 AKW655338:AKX655338 AUS655338:AUT655338 BEO655338:BEP655338 BOK655338:BOL655338 BYG655338:BYH655338 CIC655338:CID655338 CRY655338:CRZ655338 DBU655338:DBV655338 DLQ655338:DLR655338 DVM655338:DVN655338 EFI655338:EFJ655338 EPE655338:EPF655338 EZA655338:EZB655338 FIW655338:FIX655338 FSS655338:FST655338 GCO655338:GCP655338 GMK655338:GML655338 GWG655338:GWH655338 HGC655338:HGD655338 HPY655338:HPZ655338 HZU655338:HZV655338 IJQ655338:IJR655338 ITM655338:ITN655338 JDI655338:JDJ655338 JNE655338:JNF655338 JXA655338:JXB655338 KGW655338:KGX655338 KQS655338:KQT655338 LAO655338:LAP655338 LKK655338:LKL655338 LUG655338:LUH655338 MEC655338:MED655338 MNY655338:MNZ655338 MXU655338:MXV655338 NHQ655338:NHR655338 NRM655338:NRN655338 OBI655338:OBJ655338 OLE655338:OLF655338 OVA655338:OVB655338 PEW655338:PEX655338 POS655338:POT655338 PYO655338:PYP655338 QIK655338:QIL655338 QSG655338:QSH655338 RCC655338:RCD655338 RLY655338:RLZ655338 RVU655338:RVV655338 SFQ655338:SFR655338 SPM655338:SPN655338 SZI655338:SZJ655338 TJE655338:TJF655338 TTA655338:TTB655338 UCW655338:UCX655338 UMS655338:UMT655338 UWO655338:UWP655338 VGK655338:VGL655338 VQG655338:VQH655338 WAC655338:WAD655338 WJY655338:WJZ655338 WTU655338:WTV655338 HI720874:HJ720874 RE720874:RF720874 ABA720874:ABB720874 AKW720874:AKX720874 AUS720874:AUT720874 BEO720874:BEP720874 BOK720874:BOL720874 BYG720874:BYH720874 CIC720874:CID720874 CRY720874:CRZ720874 DBU720874:DBV720874 DLQ720874:DLR720874 DVM720874:DVN720874 EFI720874:EFJ720874 EPE720874:EPF720874 EZA720874:EZB720874 FIW720874:FIX720874 FSS720874:FST720874 GCO720874:GCP720874 GMK720874:GML720874 GWG720874:GWH720874 HGC720874:HGD720874 HPY720874:HPZ720874 HZU720874:HZV720874 IJQ720874:IJR720874 ITM720874:ITN720874 JDI720874:JDJ720874 JNE720874:JNF720874 JXA720874:JXB720874 KGW720874:KGX720874 KQS720874:KQT720874 LAO720874:LAP720874 LKK720874:LKL720874 LUG720874:LUH720874 MEC720874:MED720874 MNY720874:MNZ720874 MXU720874:MXV720874 NHQ720874:NHR720874 NRM720874:NRN720874 OBI720874:OBJ720874 OLE720874:OLF720874 OVA720874:OVB720874 PEW720874:PEX720874 POS720874:POT720874 PYO720874:PYP720874 QIK720874:QIL720874 QSG720874:QSH720874 RCC720874:RCD720874 RLY720874:RLZ720874 RVU720874:RVV720874 SFQ720874:SFR720874 SPM720874:SPN720874 SZI720874:SZJ720874 TJE720874:TJF720874 TTA720874:TTB720874 UCW720874:UCX720874 UMS720874:UMT720874 UWO720874:UWP720874 VGK720874:VGL720874 VQG720874:VQH720874 WAC720874:WAD720874 WJY720874:WJZ720874 WTU720874:WTV720874 HI786410:HJ786410 RE786410:RF786410 ABA786410:ABB786410 AKW786410:AKX786410 AUS786410:AUT786410 BEO786410:BEP786410 BOK786410:BOL786410 BYG786410:BYH786410 CIC786410:CID786410 CRY786410:CRZ786410 DBU786410:DBV786410 DLQ786410:DLR786410 DVM786410:DVN786410 EFI786410:EFJ786410 EPE786410:EPF786410 EZA786410:EZB786410 FIW786410:FIX786410 FSS786410:FST786410 GCO786410:GCP786410 GMK786410:GML786410 GWG786410:GWH786410 HGC786410:HGD786410 HPY786410:HPZ786410 HZU786410:HZV786410 IJQ786410:IJR786410 ITM786410:ITN786410 JDI786410:JDJ786410 JNE786410:JNF786410 JXA786410:JXB786410 KGW786410:KGX786410 KQS786410:KQT786410 LAO786410:LAP786410 LKK786410:LKL786410 LUG786410:LUH786410 MEC786410:MED786410 MNY786410:MNZ786410 MXU786410:MXV786410 NHQ786410:NHR786410 NRM786410:NRN786410 OBI786410:OBJ786410 OLE786410:OLF786410 OVA786410:OVB786410 PEW786410:PEX786410 POS786410:POT786410 PYO786410:PYP786410 QIK786410:QIL786410 QSG786410:QSH786410 RCC786410:RCD786410 RLY786410:RLZ786410 RVU786410:RVV786410 SFQ786410:SFR786410 SPM786410:SPN786410 SZI786410:SZJ786410 TJE786410:TJF786410 TTA786410:TTB786410 UCW786410:UCX786410 UMS786410:UMT786410 UWO786410:UWP786410 VGK786410:VGL786410 VQG786410:VQH786410 WAC786410:WAD786410 WJY786410:WJZ786410 WTU786410:WTV786410 HI851946:HJ851946 RE851946:RF851946 ABA851946:ABB851946 AKW851946:AKX851946 AUS851946:AUT851946 BEO851946:BEP851946 BOK851946:BOL851946 BYG851946:BYH851946 CIC851946:CID851946 CRY851946:CRZ851946 DBU851946:DBV851946 DLQ851946:DLR851946 DVM851946:DVN851946 EFI851946:EFJ851946 EPE851946:EPF851946 EZA851946:EZB851946 FIW851946:FIX851946 FSS851946:FST851946 GCO851946:GCP851946 GMK851946:GML851946 GWG851946:GWH851946 HGC851946:HGD851946 HPY851946:HPZ851946 HZU851946:HZV851946 IJQ851946:IJR851946 ITM851946:ITN851946 JDI851946:JDJ851946 JNE851946:JNF851946 JXA851946:JXB851946 KGW851946:KGX851946 KQS851946:KQT851946 LAO851946:LAP851946 LKK851946:LKL851946 LUG851946:LUH851946 MEC851946:MED851946 MNY851946:MNZ851946 MXU851946:MXV851946 NHQ851946:NHR851946 NRM851946:NRN851946 OBI851946:OBJ851946 OLE851946:OLF851946 OVA851946:OVB851946 PEW851946:PEX851946 POS851946:POT851946 PYO851946:PYP851946 QIK851946:QIL851946 QSG851946:QSH851946 RCC851946:RCD851946 RLY851946:RLZ851946 RVU851946:RVV851946 SFQ851946:SFR851946 SPM851946:SPN851946 SZI851946:SZJ851946 TJE851946:TJF851946 TTA851946:TTB851946 UCW851946:UCX851946 UMS851946:UMT851946 UWO851946:UWP851946 VGK851946:VGL851946 VQG851946:VQH851946 WAC851946:WAD851946 WJY851946:WJZ851946 WTU851946:WTV851946 HI917482:HJ917482 RE917482:RF917482 ABA917482:ABB917482 AKW917482:AKX917482 AUS917482:AUT917482 BEO917482:BEP917482 BOK917482:BOL917482 BYG917482:BYH917482 CIC917482:CID917482 CRY917482:CRZ917482 DBU917482:DBV917482 DLQ917482:DLR917482 DVM917482:DVN917482 EFI917482:EFJ917482 EPE917482:EPF917482 EZA917482:EZB917482 FIW917482:FIX917482 FSS917482:FST917482 GCO917482:GCP917482 GMK917482:GML917482 GWG917482:GWH917482 HGC917482:HGD917482 HPY917482:HPZ917482 HZU917482:HZV917482 IJQ917482:IJR917482 ITM917482:ITN917482 JDI917482:JDJ917482 JNE917482:JNF917482 JXA917482:JXB917482 KGW917482:KGX917482 KQS917482:KQT917482 LAO917482:LAP917482 LKK917482:LKL917482 LUG917482:LUH917482 MEC917482:MED917482 MNY917482:MNZ917482 MXU917482:MXV917482 NHQ917482:NHR917482 NRM917482:NRN917482 OBI917482:OBJ917482 OLE917482:OLF917482 OVA917482:OVB917482 PEW917482:PEX917482 POS917482:POT917482 PYO917482:PYP917482 QIK917482:QIL917482 QSG917482:QSH917482 RCC917482:RCD917482 RLY917482:RLZ917482 RVU917482:RVV917482 SFQ917482:SFR917482 SPM917482:SPN917482 SZI917482:SZJ917482 TJE917482:TJF917482 TTA917482:TTB917482 UCW917482:UCX917482 UMS917482:UMT917482 UWO917482:UWP917482 VGK917482:VGL917482 VQG917482:VQH917482 WAC917482:WAD917482 WJY917482:WJZ917482 WTU917482:WTV917482 HI983018:HJ983018 RE983018:RF983018 ABA983018:ABB983018 AKW983018:AKX983018 AUS983018:AUT983018 BEO983018:BEP983018 BOK983018:BOL983018 BYG983018:BYH983018 CIC983018:CID983018 CRY983018:CRZ983018 DBU983018:DBV983018 DLQ983018:DLR983018 DVM983018:DVN983018 EFI983018:EFJ983018 EPE983018:EPF983018 EZA983018:EZB983018 FIW983018:FIX983018 FSS983018:FST983018 GCO983018:GCP983018 GMK983018:GML983018 GWG983018:GWH983018 HGC983018:HGD983018 HPY983018:HPZ983018 HZU983018:HZV983018 IJQ983018:IJR983018 ITM983018:ITN983018 JDI983018:JDJ983018 JNE983018:JNF983018 JXA983018:JXB983018 KGW983018:KGX983018 KQS983018:KQT983018 LAO983018:LAP983018 LKK983018:LKL983018 LUG983018:LUH983018 MEC983018:MED983018 MNY983018:MNZ983018 MXU983018:MXV983018 NHQ983018:NHR983018 NRM983018:NRN983018 OBI983018:OBJ983018 OLE983018:OLF983018 OVA983018:OVB983018 PEW983018:PEX983018 POS983018:POT983018 PYO983018:PYP983018 QIK983018:QIL983018 QSG983018:QSH983018 RCC983018:RCD983018 RLY983018:RLZ983018 RVU983018:RVV983018 SFQ983018:SFR983018 SPM983018:SPN983018 SZI983018:SZJ983018 TJE983018:TJF983018 TTA983018:TTB983018 UCW983018:UCX983018 UMS983018:UMT983018 UWO983018:UWP983018 VGK983018:VGL983018 VQG983018:VQH983018 WAC983018:WAD983018 WJY983018:WJZ983018 WTU983018:WTV983018 HI49:HK49 RE49:RG49 ABA49:ABC49 AKW49:AKY49 AUS49:AUU49 BEO49:BEQ49 BOK49:BOM49 BYG49:BYI49 CIC49:CIE49 CRY49:CSA49 DBU49:DBW49 DLQ49:DLS49 DVM49:DVO49 EFI49:EFK49 EPE49:EPG49 EZA49:EZC49 FIW49:FIY49 FSS49:FSU49 GCO49:GCQ49 GMK49:GMM49 GWG49:GWI49 HGC49:HGE49 HPY49:HQA49 HZU49:HZW49 IJQ49:IJS49 ITM49:ITO49 JDI49:JDK49 JNE49:JNG49 JXA49:JXC49 KGW49:KGY49 KQS49:KQU49 LAO49:LAQ49 LKK49:LKM49 LUG49:LUI49 MEC49:MEE49 MNY49:MOA49 MXU49:MXW49 NHQ49:NHS49 NRM49:NRO49 OBI49:OBK49 OLE49:OLG49 OVA49:OVC49 PEW49:PEY49 POS49:POU49 PYO49:PYQ49 QIK49:QIM49 QSG49:QSI49 RCC49:RCE49 RLY49:RMA49 RVU49:RVW49 SFQ49:SFS49 SPM49:SPO49 SZI49:SZK49 TJE49:TJG49 TTA49:TTC49 UCW49:UCY49 UMS49:UMU49 UWO49:UWQ49 VGK49:VGM49 VQG49:VQI49 WAC49:WAE49 WJY49:WKA49 WTU49:WTW49 HI65402:HK65402 RE65402:RG65402 ABA65402:ABC65402 AKW65402:AKY65402 AUS65402:AUU65402 BEO65402:BEQ65402 BOK65402:BOM65402 BYG65402:BYI65402 CIC65402:CIE65402 CRY65402:CSA65402 DBU65402:DBW65402 DLQ65402:DLS65402 DVM65402:DVO65402 EFI65402:EFK65402 EPE65402:EPG65402 EZA65402:EZC65402 FIW65402:FIY65402 FSS65402:FSU65402 GCO65402:GCQ65402 GMK65402:GMM65402 GWG65402:GWI65402 HGC65402:HGE65402 HPY65402:HQA65402 HZU65402:HZW65402 IJQ65402:IJS65402 ITM65402:ITO65402 JDI65402:JDK65402 JNE65402:JNG65402 JXA65402:JXC65402 KGW65402:KGY65402 KQS65402:KQU65402 LAO65402:LAQ65402 LKK65402:LKM65402 LUG65402:LUI65402 MEC65402:MEE65402 MNY65402:MOA65402 MXU65402:MXW65402 NHQ65402:NHS65402 NRM65402:NRO65402 OBI65402:OBK65402 OLE65402:OLG65402 OVA65402:OVC65402 PEW65402:PEY65402 POS65402:POU65402 PYO65402:PYQ65402 QIK65402:QIM65402 QSG65402:QSI65402 RCC65402:RCE65402 RLY65402:RMA65402 RVU65402:RVW65402 SFQ65402:SFS65402 SPM65402:SPO65402 SZI65402:SZK65402 TJE65402:TJG65402 TTA65402:TTC65402 UCW65402:UCY65402 UMS65402:UMU65402 UWO65402:UWQ65402 VGK65402:VGM65402 VQG65402:VQI65402 WAC65402:WAE65402 WJY65402:WKA65402 WTU65402:WTW65402 HI130938:HK130938 RE130938:RG130938 ABA130938:ABC130938 AKW130938:AKY130938 AUS130938:AUU130938 BEO130938:BEQ130938 BOK130938:BOM130938 BYG130938:BYI130938 CIC130938:CIE130938 CRY130938:CSA130938 DBU130938:DBW130938 DLQ130938:DLS130938 DVM130938:DVO130938 EFI130938:EFK130938 EPE130938:EPG130938 EZA130938:EZC130938 FIW130938:FIY130938 FSS130938:FSU130938 GCO130938:GCQ130938 GMK130938:GMM130938 GWG130938:GWI130938 HGC130938:HGE130938 HPY130938:HQA130938 HZU130938:HZW130938 IJQ130938:IJS130938 ITM130938:ITO130938 JDI130938:JDK130938 JNE130938:JNG130938 JXA130938:JXC130938 KGW130938:KGY130938 KQS130938:KQU130938 LAO130938:LAQ130938 LKK130938:LKM130938 LUG130938:LUI130938 MEC130938:MEE130938 MNY130938:MOA130938 MXU130938:MXW130938 NHQ130938:NHS130938 NRM130938:NRO130938 OBI130938:OBK130938 OLE130938:OLG130938 OVA130938:OVC130938 PEW130938:PEY130938 POS130938:POU130938 PYO130938:PYQ130938 QIK130938:QIM130938 QSG130938:QSI130938 RCC130938:RCE130938 RLY130938:RMA130938 RVU130938:RVW130938 SFQ130938:SFS130938 SPM130938:SPO130938 SZI130938:SZK130938 TJE130938:TJG130938 TTA130938:TTC130938 UCW130938:UCY130938 UMS130938:UMU130938 UWO130938:UWQ130938 VGK130938:VGM130938 VQG130938:VQI130938 WAC130938:WAE130938 WJY130938:WKA130938 WTU130938:WTW130938 HI196474:HK196474 RE196474:RG196474 ABA196474:ABC196474 AKW196474:AKY196474 AUS196474:AUU196474 BEO196474:BEQ196474 BOK196474:BOM196474 BYG196474:BYI196474 CIC196474:CIE196474 CRY196474:CSA196474 DBU196474:DBW196474 DLQ196474:DLS196474 DVM196474:DVO196474 EFI196474:EFK196474 EPE196474:EPG196474 EZA196474:EZC196474 FIW196474:FIY196474 FSS196474:FSU196474 GCO196474:GCQ196474 GMK196474:GMM196474 GWG196474:GWI196474 HGC196474:HGE196474 HPY196474:HQA196474 HZU196474:HZW196474 IJQ196474:IJS196474 ITM196474:ITO196474 JDI196474:JDK196474 JNE196474:JNG196474 JXA196474:JXC196474 KGW196474:KGY196474 KQS196474:KQU196474 LAO196474:LAQ196474 LKK196474:LKM196474 LUG196474:LUI196474 MEC196474:MEE196474 MNY196474:MOA196474 MXU196474:MXW196474 NHQ196474:NHS196474 NRM196474:NRO196474 OBI196474:OBK196474 OLE196474:OLG196474 OVA196474:OVC196474 PEW196474:PEY196474 POS196474:POU196474 PYO196474:PYQ196474 QIK196474:QIM196474 QSG196474:QSI196474 RCC196474:RCE196474 RLY196474:RMA196474 RVU196474:RVW196474 SFQ196474:SFS196474 SPM196474:SPO196474 SZI196474:SZK196474 TJE196474:TJG196474 TTA196474:TTC196474 UCW196474:UCY196474 UMS196474:UMU196474 UWO196474:UWQ196474 VGK196474:VGM196474 VQG196474:VQI196474 WAC196474:WAE196474 WJY196474:WKA196474 WTU196474:WTW196474 HI262010:HK262010 RE262010:RG262010 ABA262010:ABC262010 AKW262010:AKY262010 AUS262010:AUU262010 BEO262010:BEQ262010 BOK262010:BOM262010 BYG262010:BYI262010 CIC262010:CIE262010 CRY262010:CSA262010 DBU262010:DBW262010 DLQ262010:DLS262010 DVM262010:DVO262010 EFI262010:EFK262010 EPE262010:EPG262010 EZA262010:EZC262010 FIW262010:FIY262010 FSS262010:FSU262010 GCO262010:GCQ262010 GMK262010:GMM262010 GWG262010:GWI262010 HGC262010:HGE262010 HPY262010:HQA262010 HZU262010:HZW262010 IJQ262010:IJS262010 ITM262010:ITO262010 JDI262010:JDK262010 JNE262010:JNG262010 JXA262010:JXC262010 KGW262010:KGY262010 KQS262010:KQU262010 LAO262010:LAQ262010 LKK262010:LKM262010 LUG262010:LUI262010 MEC262010:MEE262010 MNY262010:MOA262010 MXU262010:MXW262010 NHQ262010:NHS262010 NRM262010:NRO262010 OBI262010:OBK262010 OLE262010:OLG262010 OVA262010:OVC262010 PEW262010:PEY262010 POS262010:POU262010 PYO262010:PYQ262010 QIK262010:QIM262010 QSG262010:QSI262010 RCC262010:RCE262010 RLY262010:RMA262010 RVU262010:RVW262010 SFQ262010:SFS262010 SPM262010:SPO262010 SZI262010:SZK262010 TJE262010:TJG262010 TTA262010:TTC262010 UCW262010:UCY262010 UMS262010:UMU262010 UWO262010:UWQ262010 VGK262010:VGM262010 VQG262010:VQI262010 WAC262010:WAE262010 WJY262010:WKA262010 WTU262010:WTW262010 HI327546:HK327546 RE327546:RG327546 ABA327546:ABC327546 AKW327546:AKY327546 AUS327546:AUU327546 BEO327546:BEQ327546 BOK327546:BOM327546 BYG327546:BYI327546 CIC327546:CIE327546 CRY327546:CSA327546 DBU327546:DBW327546 DLQ327546:DLS327546 DVM327546:DVO327546 EFI327546:EFK327546 EPE327546:EPG327546 EZA327546:EZC327546 FIW327546:FIY327546 FSS327546:FSU327546 GCO327546:GCQ327546 GMK327546:GMM327546 GWG327546:GWI327546 HGC327546:HGE327546 HPY327546:HQA327546 HZU327546:HZW327546 IJQ327546:IJS327546 ITM327546:ITO327546 JDI327546:JDK327546 JNE327546:JNG327546 JXA327546:JXC327546 KGW327546:KGY327546 KQS327546:KQU327546 LAO327546:LAQ327546 LKK327546:LKM327546 LUG327546:LUI327546 MEC327546:MEE327546 MNY327546:MOA327546 MXU327546:MXW327546 NHQ327546:NHS327546 NRM327546:NRO327546 OBI327546:OBK327546 OLE327546:OLG327546 OVA327546:OVC327546 PEW327546:PEY327546 POS327546:POU327546 PYO327546:PYQ327546 QIK327546:QIM327546 QSG327546:QSI327546 RCC327546:RCE327546 RLY327546:RMA327546 RVU327546:RVW327546 SFQ327546:SFS327546 SPM327546:SPO327546 SZI327546:SZK327546 TJE327546:TJG327546 TTA327546:TTC327546 UCW327546:UCY327546 UMS327546:UMU327546 UWO327546:UWQ327546 VGK327546:VGM327546 VQG327546:VQI327546 WAC327546:WAE327546 WJY327546:WKA327546 WTU327546:WTW327546 HI393082:HK393082 RE393082:RG393082 ABA393082:ABC393082 AKW393082:AKY393082 AUS393082:AUU393082 BEO393082:BEQ393082 BOK393082:BOM393082 BYG393082:BYI393082 CIC393082:CIE393082 CRY393082:CSA393082 DBU393082:DBW393082 DLQ393082:DLS393082 DVM393082:DVO393082 EFI393082:EFK393082 EPE393082:EPG393082 EZA393082:EZC393082 FIW393082:FIY393082 FSS393082:FSU393082 GCO393082:GCQ393082 GMK393082:GMM393082 GWG393082:GWI393082 HGC393082:HGE393082 HPY393082:HQA393082 HZU393082:HZW393082 IJQ393082:IJS393082 ITM393082:ITO393082 JDI393082:JDK393082 JNE393082:JNG393082 JXA393082:JXC393082 KGW393082:KGY393082 KQS393082:KQU393082 LAO393082:LAQ393082 LKK393082:LKM393082 LUG393082:LUI393082 MEC393082:MEE393082 MNY393082:MOA393082 MXU393082:MXW393082 NHQ393082:NHS393082 NRM393082:NRO393082 OBI393082:OBK393082 OLE393082:OLG393082 OVA393082:OVC393082 PEW393082:PEY393082 POS393082:POU393082 PYO393082:PYQ393082 QIK393082:QIM393082 QSG393082:QSI393082 RCC393082:RCE393082 RLY393082:RMA393082 RVU393082:RVW393082 SFQ393082:SFS393082 SPM393082:SPO393082 SZI393082:SZK393082 TJE393082:TJG393082 TTA393082:TTC393082 UCW393082:UCY393082 UMS393082:UMU393082 UWO393082:UWQ393082 VGK393082:VGM393082 VQG393082:VQI393082 WAC393082:WAE393082 WJY393082:WKA393082 WTU393082:WTW393082 HI458618:HK458618 RE458618:RG458618 ABA458618:ABC458618 AKW458618:AKY458618 AUS458618:AUU458618 BEO458618:BEQ458618 BOK458618:BOM458618 BYG458618:BYI458618 CIC458618:CIE458618 CRY458618:CSA458618 DBU458618:DBW458618 DLQ458618:DLS458618 DVM458618:DVO458618 EFI458618:EFK458618 EPE458618:EPG458618 EZA458618:EZC458618 FIW458618:FIY458618 FSS458618:FSU458618 GCO458618:GCQ458618 GMK458618:GMM458618 GWG458618:GWI458618 HGC458618:HGE458618 HPY458618:HQA458618 HZU458618:HZW458618 IJQ458618:IJS458618 ITM458618:ITO458618 JDI458618:JDK458618 JNE458618:JNG458618 JXA458618:JXC458618 KGW458618:KGY458618 KQS458618:KQU458618 LAO458618:LAQ458618 LKK458618:LKM458618 LUG458618:LUI458618 MEC458618:MEE458618 MNY458618:MOA458618 MXU458618:MXW458618 NHQ458618:NHS458618 NRM458618:NRO458618 OBI458618:OBK458618 OLE458618:OLG458618 OVA458618:OVC458618 PEW458618:PEY458618 POS458618:POU458618 PYO458618:PYQ458618 QIK458618:QIM458618 QSG458618:QSI458618 RCC458618:RCE458618 RLY458618:RMA458618 RVU458618:RVW458618 SFQ458618:SFS458618 SPM458618:SPO458618 SZI458618:SZK458618 TJE458618:TJG458618 TTA458618:TTC458618 UCW458618:UCY458618 UMS458618:UMU458618 UWO458618:UWQ458618 VGK458618:VGM458618 VQG458618:VQI458618 WAC458618:WAE458618 WJY458618:WKA458618 WTU458618:WTW458618 HI524154:HK524154 RE524154:RG524154 ABA524154:ABC524154 AKW524154:AKY524154 AUS524154:AUU524154 BEO524154:BEQ524154 BOK524154:BOM524154 BYG524154:BYI524154 CIC524154:CIE524154 CRY524154:CSA524154 DBU524154:DBW524154 DLQ524154:DLS524154 DVM524154:DVO524154 EFI524154:EFK524154 EPE524154:EPG524154 EZA524154:EZC524154 FIW524154:FIY524154 FSS524154:FSU524154 GCO524154:GCQ524154 GMK524154:GMM524154 GWG524154:GWI524154 HGC524154:HGE524154 HPY524154:HQA524154 HZU524154:HZW524154 IJQ524154:IJS524154 ITM524154:ITO524154 JDI524154:JDK524154 JNE524154:JNG524154 JXA524154:JXC524154 KGW524154:KGY524154 KQS524154:KQU524154 LAO524154:LAQ524154 LKK524154:LKM524154 LUG524154:LUI524154 MEC524154:MEE524154 MNY524154:MOA524154 MXU524154:MXW524154 NHQ524154:NHS524154 NRM524154:NRO524154 OBI524154:OBK524154 OLE524154:OLG524154 OVA524154:OVC524154 PEW524154:PEY524154 POS524154:POU524154 PYO524154:PYQ524154 QIK524154:QIM524154 QSG524154:QSI524154 RCC524154:RCE524154 RLY524154:RMA524154 RVU524154:RVW524154 SFQ524154:SFS524154 SPM524154:SPO524154 SZI524154:SZK524154 TJE524154:TJG524154 TTA524154:TTC524154 UCW524154:UCY524154 UMS524154:UMU524154 UWO524154:UWQ524154 VGK524154:VGM524154 VQG524154:VQI524154 WAC524154:WAE524154 WJY524154:WKA524154 WTU524154:WTW524154 HI589690:HK589690 RE589690:RG589690 ABA589690:ABC589690 AKW589690:AKY589690 AUS589690:AUU589690 BEO589690:BEQ589690 BOK589690:BOM589690 BYG589690:BYI589690 CIC589690:CIE589690 CRY589690:CSA589690 DBU589690:DBW589690 DLQ589690:DLS589690 DVM589690:DVO589690 EFI589690:EFK589690 EPE589690:EPG589690 EZA589690:EZC589690 FIW589690:FIY589690 FSS589690:FSU589690 GCO589690:GCQ589690 GMK589690:GMM589690 GWG589690:GWI589690 HGC589690:HGE589690 HPY589690:HQA589690 HZU589690:HZW589690 IJQ589690:IJS589690 ITM589690:ITO589690 JDI589690:JDK589690 JNE589690:JNG589690 JXA589690:JXC589690 KGW589690:KGY589690 KQS589690:KQU589690 LAO589690:LAQ589690 LKK589690:LKM589690 LUG589690:LUI589690 MEC589690:MEE589690 MNY589690:MOA589690 MXU589690:MXW589690 NHQ589690:NHS589690 NRM589690:NRO589690 OBI589690:OBK589690 OLE589690:OLG589690 OVA589690:OVC589690 PEW589690:PEY589690 POS589690:POU589690 PYO589690:PYQ589690 QIK589690:QIM589690 QSG589690:QSI589690 RCC589690:RCE589690 RLY589690:RMA589690 RVU589690:RVW589690 SFQ589690:SFS589690 SPM589690:SPO589690 SZI589690:SZK589690 TJE589690:TJG589690 TTA589690:TTC589690 UCW589690:UCY589690 UMS589690:UMU589690 UWO589690:UWQ589690 VGK589690:VGM589690 VQG589690:VQI589690 WAC589690:WAE589690 WJY589690:WKA589690 WTU589690:WTW589690 HI655226:HK655226 RE655226:RG655226 ABA655226:ABC655226 AKW655226:AKY655226 AUS655226:AUU655226 BEO655226:BEQ655226 BOK655226:BOM655226 BYG655226:BYI655226 CIC655226:CIE655226 CRY655226:CSA655226 DBU655226:DBW655226 DLQ655226:DLS655226 DVM655226:DVO655226 EFI655226:EFK655226 EPE655226:EPG655226 EZA655226:EZC655226 FIW655226:FIY655226 FSS655226:FSU655226 GCO655226:GCQ655226 GMK655226:GMM655226 GWG655226:GWI655226 HGC655226:HGE655226 HPY655226:HQA655226 HZU655226:HZW655226 IJQ655226:IJS655226 ITM655226:ITO655226 JDI655226:JDK655226 JNE655226:JNG655226 JXA655226:JXC655226 KGW655226:KGY655226 KQS655226:KQU655226 LAO655226:LAQ655226 LKK655226:LKM655226 LUG655226:LUI655226 MEC655226:MEE655226 MNY655226:MOA655226 MXU655226:MXW655226 NHQ655226:NHS655226 NRM655226:NRO655226 OBI655226:OBK655226 OLE655226:OLG655226 OVA655226:OVC655226 PEW655226:PEY655226 POS655226:POU655226 PYO655226:PYQ655226 QIK655226:QIM655226 QSG655226:QSI655226 RCC655226:RCE655226 RLY655226:RMA655226 RVU655226:RVW655226 SFQ655226:SFS655226 SPM655226:SPO655226 SZI655226:SZK655226 TJE655226:TJG655226 TTA655226:TTC655226 UCW655226:UCY655226 UMS655226:UMU655226 UWO655226:UWQ655226 VGK655226:VGM655226 VQG655226:VQI655226 WAC655226:WAE655226 WJY655226:WKA655226 WTU655226:WTW655226 HI720762:HK720762 RE720762:RG720762 ABA720762:ABC720762 AKW720762:AKY720762 AUS720762:AUU720762 BEO720762:BEQ720762 BOK720762:BOM720762 BYG720762:BYI720762 CIC720762:CIE720762 CRY720762:CSA720762 DBU720762:DBW720762 DLQ720762:DLS720762 DVM720762:DVO720762 EFI720762:EFK720762 EPE720762:EPG720762 EZA720762:EZC720762 FIW720762:FIY720762 FSS720762:FSU720762 GCO720762:GCQ720762 GMK720762:GMM720762 GWG720762:GWI720762 HGC720762:HGE720762 HPY720762:HQA720762 HZU720762:HZW720762 IJQ720762:IJS720762 ITM720762:ITO720762 JDI720762:JDK720762 JNE720762:JNG720762 JXA720762:JXC720762 KGW720762:KGY720762 KQS720762:KQU720762 LAO720762:LAQ720762 LKK720762:LKM720762 LUG720762:LUI720762 MEC720762:MEE720762 MNY720762:MOA720762 MXU720762:MXW720762 NHQ720762:NHS720762 NRM720762:NRO720762 OBI720762:OBK720762 OLE720762:OLG720762 OVA720762:OVC720762 PEW720762:PEY720762 POS720762:POU720762 PYO720762:PYQ720762 QIK720762:QIM720762 QSG720762:QSI720762 RCC720762:RCE720762 RLY720762:RMA720762 RVU720762:RVW720762 SFQ720762:SFS720762 SPM720762:SPO720762 SZI720762:SZK720762 TJE720762:TJG720762 TTA720762:TTC720762 UCW720762:UCY720762 UMS720762:UMU720762 UWO720762:UWQ720762 VGK720762:VGM720762 VQG720762:VQI720762 WAC720762:WAE720762 WJY720762:WKA720762 WTU720762:WTW720762 HI786298:HK786298 RE786298:RG786298 ABA786298:ABC786298 AKW786298:AKY786298 AUS786298:AUU786298 BEO786298:BEQ786298 BOK786298:BOM786298 BYG786298:BYI786298 CIC786298:CIE786298 CRY786298:CSA786298 DBU786298:DBW786298 DLQ786298:DLS786298 DVM786298:DVO786298 EFI786298:EFK786298 EPE786298:EPG786298 EZA786298:EZC786298 FIW786298:FIY786298 FSS786298:FSU786298 GCO786298:GCQ786298 GMK786298:GMM786298 GWG786298:GWI786298 HGC786298:HGE786298 HPY786298:HQA786298 HZU786298:HZW786298 IJQ786298:IJS786298 ITM786298:ITO786298 JDI786298:JDK786298 JNE786298:JNG786298 JXA786298:JXC786298 KGW786298:KGY786298 KQS786298:KQU786298 LAO786298:LAQ786298 LKK786298:LKM786298 LUG786298:LUI786298 MEC786298:MEE786298 MNY786298:MOA786298 MXU786298:MXW786298 NHQ786298:NHS786298 NRM786298:NRO786298 OBI786298:OBK786298 OLE786298:OLG786298 OVA786298:OVC786298 PEW786298:PEY786298 POS786298:POU786298 PYO786298:PYQ786298 QIK786298:QIM786298 QSG786298:QSI786298 RCC786298:RCE786298 RLY786298:RMA786298 RVU786298:RVW786298 SFQ786298:SFS786298 SPM786298:SPO786298 SZI786298:SZK786298 TJE786298:TJG786298 TTA786298:TTC786298 UCW786298:UCY786298 UMS786298:UMU786298 UWO786298:UWQ786298 VGK786298:VGM786298 VQG786298:VQI786298 WAC786298:WAE786298 WJY786298:WKA786298 WTU786298:WTW786298 HI851834:HK851834 RE851834:RG851834 ABA851834:ABC851834 AKW851834:AKY851834 AUS851834:AUU851834 BEO851834:BEQ851834 BOK851834:BOM851834 BYG851834:BYI851834 CIC851834:CIE851834 CRY851834:CSA851834 DBU851834:DBW851834 DLQ851834:DLS851834 DVM851834:DVO851834 EFI851834:EFK851834 EPE851834:EPG851834 EZA851834:EZC851834 FIW851834:FIY851834 FSS851834:FSU851834 GCO851834:GCQ851834 GMK851834:GMM851834 GWG851834:GWI851834 HGC851834:HGE851834 HPY851834:HQA851834 HZU851834:HZW851834 IJQ851834:IJS851834 ITM851834:ITO851834 JDI851834:JDK851834 JNE851834:JNG851834 JXA851834:JXC851834 KGW851834:KGY851834 KQS851834:KQU851834 LAO851834:LAQ851834 LKK851834:LKM851834 LUG851834:LUI851834 MEC851834:MEE851834 MNY851834:MOA851834 MXU851834:MXW851834 NHQ851834:NHS851834 NRM851834:NRO851834 OBI851834:OBK851834 OLE851834:OLG851834 OVA851834:OVC851834 PEW851834:PEY851834 POS851834:POU851834 PYO851834:PYQ851834 QIK851834:QIM851834 QSG851834:QSI851834 RCC851834:RCE851834 RLY851834:RMA851834 RVU851834:RVW851834 SFQ851834:SFS851834 SPM851834:SPO851834 SZI851834:SZK851834 TJE851834:TJG851834 TTA851834:TTC851834 UCW851834:UCY851834 UMS851834:UMU851834 UWO851834:UWQ851834 VGK851834:VGM851834 VQG851834:VQI851834 WAC851834:WAE851834 WJY851834:WKA851834 WTU851834:WTW851834 HI917370:HK917370 RE917370:RG917370 ABA917370:ABC917370 AKW917370:AKY917370 AUS917370:AUU917370 BEO917370:BEQ917370 BOK917370:BOM917370 BYG917370:BYI917370 CIC917370:CIE917370 CRY917370:CSA917370 DBU917370:DBW917370 DLQ917370:DLS917370 DVM917370:DVO917370 EFI917370:EFK917370 EPE917370:EPG917370 EZA917370:EZC917370 FIW917370:FIY917370 FSS917370:FSU917370 GCO917370:GCQ917370 GMK917370:GMM917370 GWG917370:GWI917370 HGC917370:HGE917370 HPY917370:HQA917370 HZU917370:HZW917370 IJQ917370:IJS917370 ITM917370:ITO917370 JDI917370:JDK917370 JNE917370:JNG917370 JXA917370:JXC917370 KGW917370:KGY917370 KQS917370:KQU917370 LAO917370:LAQ917370 LKK917370:LKM917370 LUG917370:LUI917370 MEC917370:MEE917370 MNY917370:MOA917370 MXU917370:MXW917370 NHQ917370:NHS917370 NRM917370:NRO917370 OBI917370:OBK917370 OLE917370:OLG917370 OVA917370:OVC917370 PEW917370:PEY917370 POS917370:POU917370 PYO917370:PYQ917370 QIK917370:QIM917370 QSG917370:QSI917370 RCC917370:RCE917370 RLY917370:RMA917370 RVU917370:RVW917370 SFQ917370:SFS917370 SPM917370:SPO917370 SZI917370:SZK917370 TJE917370:TJG917370 TTA917370:TTC917370 UCW917370:UCY917370 UMS917370:UMU917370 UWO917370:UWQ917370 VGK917370:VGM917370 VQG917370:VQI917370 WAC917370:WAE917370 WJY917370:WKA917370 WTU917370:WTW917370 HI982906:HK982906 RE982906:RG982906 ABA982906:ABC982906 AKW982906:AKY982906 AUS982906:AUU982906 BEO982906:BEQ982906 BOK982906:BOM982906 BYG982906:BYI982906 CIC982906:CIE982906 CRY982906:CSA982906 DBU982906:DBW982906 DLQ982906:DLS982906 DVM982906:DVO982906 EFI982906:EFK982906 EPE982906:EPG982906 EZA982906:EZC982906 FIW982906:FIY982906 FSS982906:FSU982906 GCO982906:GCQ982906 GMK982906:GMM982906 GWG982906:GWI982906 HGC982906:HGE982906 HPY982906:HQA982906 HZU982906:HZW982906 IJQ982906:IJS982906 ITM982906:ITO982906 JDI982906:JDK982906 JNE982906:JNG982906 JXA982906:JXC982906 KGW982906:KGY982906 KQS982906:KQU982906 LAO982906:LAQ982906 LKK982906:LKM982906 LUG982906:LUI982906 MEC982906:MEE982906 MNY982906:MOA982906 MXU982906:MXW982906 NHQ982906:NHS982906 NRM982906:NRO982906 OBI982906:OBK982906 OLE982906:OLG982906 OVA982906:OVC982906 PEW982906:PEY982906 POS982906:POU982906 PYO982906:PYQ982906 QIK982906:QIM982906 QSG982906:QSI982906 RCC982906:RCE982906 RLY982906:RMA982906 RVU982906:RVW982906 SFQ982906:SFS982906 SPM982906:SPO982906 SZI982906:SZK982906 TJE982906:TJG982906 TTA982906:TTC982906 UCW982906:UCY982906 UMS982906:UMU982906 UWO982906:UWQ982906 VGK982906:VGM982906 VQG982906:VQI982906 WAC982906:WAE982906 WJY982906:WKA982906 WTU982906:WTW982906 HJ18 RF18 ABB18 AKX18 AUT18 BEP18 BOL18 BYH18 CID18 CRZ18 DBV18 DLR18 DVN18 EFJ18 EPF18 EZB18 FIX18 FST18 GCP18 GML18 GWH18 HGD18 HPZ18 HZV18 IJR18 ITN18 JDJ18 JNF18 JXB18 KGX18 KQT18 LAP18 LKL18 LUH18 MED18 MNZ18 MXV18 NHR18 NRN18 OBJ18 OLF18 OVB18 PEX18 POT18 PYP18 QIL18 QSH18 RCD18 RLZ18 RVV18 SFR18 SPN18 SZJ18 TJF18 TTB18 UCX18 UMT18 UWP18 VGL18 VQH18 WAD18 WJZ18 WTV18 HJ65366 RF65366 ABB65366 AKX65366 AUT65366 BEP65366 BOL65366 BYH65366 CID65366 CRZ65366 DBV65366 DLR65366 DVN65366 EFJ65366 EPF65366 EZB65366 FIX65366 FST65366 GCP65366 GML65366 GWH65366 HGD65366 HPZ65366 HZV65366 IJR65366 ITN65366 JDJ65366 JNF65366 JXB65366 KGX65366 KQT65366 LAP65366 LKL65366 LUH65366 MED65366 MNZ65366 MXV65366 NHR65366 NRN65366 OBJ65366 OLF65366 OVB65366 PEX65366 POT65366 PYP65366 QIL65366 QSH65366 RCD65366 RLZ65366 RVV65366 SFR65366 SPN65366 SZJ65366 TJF65366 TTB65366 UCX65366 UMT65366 UWP65366 VGL65366 VQH65366 WAD65366 WJZ65366 WTV65366 HJ130902 RF130902 ABB130902 AKX130902 AUT130902 BEP130902 BOL130902 BYH130902 CID130902 CRZ130902 DBV130902 DLR130902 DVN130902 EFJ130902 EPF130902 EZB130902 FIX130902 FST130902 GCP130902 GML130902 GWH130902 HGD130902 HPZ130902 HZV130902 IJR130902 ITN130902 JDJ130902 JNF130902 JXB130902 KGX130902 KQT130902 LAP130902 LKL130902 LUH130902 MED130902 MNZ130902 MXV130902 NHR130902 NRN130902 OBJ130902 OLF130902 OVB130902 PEX130902 POT130902 PYP130902 QIL130902 QSH130902 RCD130902 RLZ130902 RVV130902 SFR130902 SPN130902 SZJ130902 TJF130902 TTB130902 UCX130902 UMT130902 UWP130902 VGL130902 VQH130902 WAD130902 WJZ130902 WTV130902 HJ196438 RF196438 ABB196438 AKX196438 AUT196438 BEP196438 BOL196438 BYH196438 CID196438 CRZ196438 DBV196438 DLR196438 DVN196438 EFJ196438 EPF196438 EZB196438 FIX196438 FST196438 GCP196438 GML196438 GWH196438 HGD196438 HPZ196438 HZV196438 IJR196438 ITN196438 JDJ196438 JNF196438 JXB196438 KGX196438 KQT196438 LAP196438 LKL196438 LUH196438 MED196438 MNZ196438 MXV196438 NHR196438 NRN196438 OBJ196438 OLF196438 OVB196438 PEX196438 POT196438 PYP196438 QIL196438 QSH196438 RCD196438 RLZ196438 RVV196438 SFR196438 SPN196438 SZJ196438 TJF196438 TTB196438 UCX196438 UMT196438 UWP196438 VGL196438 VQH196438 WAD196438 WJZ196438 WTV196438 HJ261974 RF261974 ABB261974 AKX261974 AUT261974 BEP261974 BOL261974 BYH261974 CID261974 CRZ261974 DBV261974 DLR261974 DVN261974 EFJ261974 EPF261974 EZB261974 FIX261974 FST261974 GCP261974 GML261974 GWH261974 HGD261974 HPZ261974 HZV261974 IJR261974 ITN261974 JDJ261974 JNF261974 JXB261974 KGX261974 KQT261974 LAP261974 LKL261974 LUH261974 MED261974 MNZ261974 MXV261974 NHR261974 NRN261974 OBJ261974 OLF261974 OVB261974 PEX261974 POT261974 PYP261974 QIL261974 QSH261974 RCD261974 RLZ261974 RVV261974 SFR261974 SPN261974 SZJ261974 TJF261974 TTB261974 UCX261974 UMT261974 UWP261974 VGL261974 VQH261974 WAD261974 WJZ261974 WTV261974 HJ327510 RF327510 ABB327510 AKX327510 AUT327510 BEP327510 BOL327510 BYH327510 CID327510 CRZ327510 DBV327510 DLR327510 DVN327510 EFJ327510 EPF327510 EZB327510 FIX327510 FST327510 GCP327510 GML327510 GWH327510 HGD327510 HPZ327510 HZV327510 IJR327510 ITN327510 JDJ327510 JNF327510 JXB327510 KGX327510 KQT327510 LAP327510 LKL327510 LUH327510 MED327510 MNZ327510 MXV327510 NHR327510 NRN327510 OBJ327510 OLF327510 OVB327510 PEX327510 POT327510 PYP327510 QIL327510 QSH327510 RCD327510 RLZ327510 RVV327510 SFR327510 SPN327510 SZJ327510 TJF327510 TTB327510 UCX327510 UMT327510 UWP327510 VGL327510 VQH327510 WAD327510 WJZ327510 WTV327510 HJ393046 RF393046 ABB393046 AKX393046 AUT393046 BEP393046 BOL393046 BYH393046 CID393046 CRZ393046 DBV393046 DLR393046 DVN393046 EFJ393046 EPF393046 EZB393046 FIX393046 FST393046 GCP393046 GML393046 GWH393046 HGD393046 HPZ393046 HZV393046 IJR393046 ITN393046 JDJ393046 JNF393046 JXB393046 KGX393046 KQT393046 LAP393046 LKL393046 LUH393046 MED393046 MNZ393046 MXV393046 NHR393046 NRN393046 OBJ393046 OLF393046 OVB393046 PEX393046 POT393046 PYP393046 QIL393046 QSH393046 RCD393046 RLZ393046 RVV393046 SFR393046 SPN393046 SZJ393046 TJF393046 TTB393046 UCX393046 UMT393046 UWP393046 VGL393046 VQH393046 WAD393046 WJZ393046 WTV393046 HJ458582 RF458582 ABB458582 AKX458582 AUT458582 BEP458582 BOL458582 BYH458582 CID458582 CRZ458582 DBV458582 DLR458582 DVN458582 EFJ458582 EPF458582 EZB458582 FIX458582 FST458582 GCP458582 GML458582 GWH458582 HGD458582 HPZ458582 HZV458582 IJR458582 ITN458582 JDJ458582 JNF458582 JXB458582 KGX458582 KQT458582 LAP458582 LKL458582 LUH458582 MED458582 MNZ458582 MXV458582 NHR458582 NRN458582 OBJ458582 OLF458582 OVB458582 PEX458582 POT458582 PYP458582 QIL458582 QSH458582 RCD458582 RLZ458582 RVV458582 SFR458582 SPN458582 SZJ458582 TJF458582 TTB458582 UCX458582 UMT458582 UWP458582 VGL458582 VQH458582 WAD458582 WJZ458582 WTV458582 HJ524118 RF524118 ABB524118 AKX524118 AUT524118 BEP524118 BOL524118 BYH524118 CID524118 CRZ524118 DBV524118 DLR524118 DVN524118 EFJ524118 EPF524118 EZB524118 FIX524118 FST524118 GCP524118 GML524118 GWH524118 HGD524118 HPZ524118 HZV524118 IJR524118 ITN524118 JDJ524118 JNF524118 JXB524118 KGX524118 KQT524118 LAP524118 LKL524118 LUH524118 MED524118 MNZ524118 MXV524118 NHR524118 NRN524118 OBJ524118 OLF524118 OVB524118 PEX524118 POT524118 PYP524118 QIL524118 QSH524118 RCD524118 RLZ524118 RVV524118 SFR524118 SPN524118 SZJ524118 TJF524118 TTB524118 UCX524118 UMT524118 UWP524118 VGL524118 VQH524118 WAD524118 WJZ524118 WTV524118 HJ589654 RF589654 ABB589654 AKX589654 AUT589654 BEP589654 BOL589654 BYH589654 CID589654 CRZ589654 DBV589654 DLR589654 DVN589654 EFJ589654 EPF589654 EZB589654 FIX589654 FST589654 GCP589654 GML589654 GWH589654 HGD589654 HPZ589654 HZV589654 IJR589654 ITN589654 JDJ589654 JNF589654 JXB589654 KGX589654 KQT589654 LAP589654 LKL589654 LUH589654 MED589654 MNZ589654 MXV589654 NHR589654 NRN589654 OBJ589654 OLF589654 OVB589654 PEX589654 POT589654 PYP589654 QIL589654 QSH589654 RCD589654 RLZ589654 RVV589654 SFR589654 SPN589654 SZJ589654 TJF589654 TTB589654 UCX589654 UMT589654 UWP589654 VGL589654 VQH589654 WAD589654 WJZ589654 WTV589654 HJ655190 RF655190 ABB655190 AKX655190 AUT655190 BEP655190 BOL655190 BYH655190 CID655190 CRZ655190 DBV655190 DLR655190 DVN655190 EFJ655190 EPF655190 EZB655190 FIX655190 FST655190 GCP655190 GML655190 GWH655190 HGD655190 HPZ655190 HZV655190 IJR655190 ITN655190 JDJ655190 JNF655190 JXB655190 KGX655190 KQT655190 LAP655190 LKL655190 LUH655190 MED655190 MNZ655190 MXV655190 NHR655190 NRN655190 OBJ655190 OLF655190 OVB655190 PEX655190 POT655190 PYP655190 QIL655190 QSH655190 RCD655190 RLZ655190 RVV655190 SFR655190 SPN655190 SZJ655190 TJF655190 TTB655190 UCX655190 UMT655190 UWP655190 VGL655190 VQH655190 WAD655190 WJZ655190 WTV655190 HJ720726 RF720726 ABB720726 AKX720726 AUT720726 BEP720726 BOL720726 BYH720726 CID720726 CRZ720726 DBV720726 DLR720726 DVN720726 EFJ720726 EPF720726 EZB720726 FIX720726 FST720726 GCP720726 GML720726 GWH720726 HGD720726 HPZ720726 HZV720726 IJR720726 ITN720726 JDJ720726 JNF720726 JXB720726 KGX720726 KQT720726 LAP720726 LKL720726 LUH720726 MED720726 MNZ720726 MXV720726 NHR720726 NRN720726 OBJ720726 OLF720726 OVB720726 PEX720726 POT720726 PYP720726 QIL720726 QSH720726 RCD720726 RLZ720726 RVV720726 SFR720726 SPN720726 SZJ720726 TJF720726 TTB720726 UCX720726 UMT720726 UWP720726 VGL720726 VQH720726 WAD720726 WJZ720726 WTV720726 HJ786262 RF786262 ABB786262 AKX786262 AUT786262 BEP786262 BOL786262 BYH786262 CID786262 CRZ786262 DBV786262 DLR786262 DVN786262 EFJ786262 EPF786262 EZB786262 FIX786262 FST786262 GCP786262 GML786262 GWH786262 HGD786262 HPZ786262 HZV786262 IJR786262 ITN786262 JDJ786262 JNF786262 JXB786262 KGX786262 KQT786262 LAP786262 LKL786262 LUH786262 MED786262 MNZ786262 MXV786262 NHR786262 NRN786262 OBJ786262 OLF786262 OVB786262 PEX786262 POT786262 PYP786262 QIL786262 QSH786262 RCD786262 RLZ786262 RVV786262 SFR786262 SPN786262 SZJ786262 TJF786262 TTB786262 UCX786262 UMT786262 UWP786262 VGL786262 VQH786262 WAD786262 WJZ786262 WTV786262 HJ851798 RF851798 ABB851798 AKX851798 AUT851798 BEP851798 BOL851798 BYH851798 CID851798 CRZ851798 DBV851798 DLR851798 DVN851798 EFJ851798 EPF851798 EZB851798 FIX851798 FST851798 GCP851798 GML851798 GWH851798 HGD851798 HPZ851798 HZV851798 IJR851798 ITN851798 JDJ851798 JNF851798 JXB851798 KGX851798 KQT851798 LAP851798 LKL851798 LUH851798 MED851798 MNZ851798 MXV851798 NHR851798 NRN851798 OBJ851798 OLF851798 OVB851798 PEX851798 POT851798 PYP851798 QIL851798 QSH851798 RCD851798 RLZ851798 RVV851798 SFR851798 SPN851798 SZJ851798 TJF851798 TTB851798 UCX851798 UMT851798 UWP851798 VGL851798 VQH851798 WAD851798 WJZ851798 WTV851798 HJ917334 RF917334 ABB917334 AKX917334 AUT917334 BEP917334 BOL917334 BYH917334 CID917334 CRZ917334 DBV917334 DLR917334 DVN917334 EFJ917334 EPF917334 EZB917334 FIX917334 FST917334 GCP917334 GML917334 GWH917334 HGD917334 HPZ917334 HZV917334 IJR917334 ITN917334 JDJ917334 JNF917334 JXB917334 KGX917334 KQT917334 LAP917334 LKL917334 LUH917334 MED917334 MNZ917334 MXV917334 NHR917334 NRN917334 OBJ917334 OLF917334 OVB917334 PEX917334 POT917334 PYP917334 QIL917334 QSH917334 RCD917334 RLZ917334 RVV917334 SFR917334 SPN917334 SZJ917334 TJF917334 TTB917334 UCX917334 UMT917334 UWP917334 VGL917334 VQH917334 WAD917334 WJZ917334 WTV917334 HJ982870 RF982870 ABB982870 AKX982870 AUT982870 BEP982870 BOL982870 BYH982870 CID982870 CRZ982870 DBV982870 DLR982870 DVN982870 EFJ982870 EPF982870 EZB982870 FIX982870 FST982870 GCP982870 GML982870 GWH982870 HGD982870 HPZ982870 HZV982870 IJR982870 ITN982870 JDJ982870 JNF982870 JXB982870 KGX982870 KQT982870 LAP982870 LKL982870 LUH982870 MED982870 MNZ982870 MXV982870 NHR982870 NRN982870 OBJ982870 OLF982870 OVB982870 PEX982870 POT982870 PYP982870 QIL982870 QSH982870 RCD982870 RLZ982870 RVV982870 SFR982870 SPN982870 SZJ982870 TJF982870 TTB982870 UCX982870 UMT982870 UWP982870 VGL982870 VQH982870 WAD982870 WJZ982870 WTV982870 HJ19:HK19 RF19:RG19 ABB19:ABC19 AKX19:AKY19 AUT19:AUU19 BEP19:BEQ19 BOL19:BOM19 BYH19:BYI19 CID19:CIE19 CRZ19:CSA19 DBV19:DBW19 DLR19:DLS19 DVN19:DVO19 EFJ19:EFK19 EPF19:EPG19 EZB19:EZC19 FIX19:FIY19 FST19:FSU19 GCP19:GCQ19 GML19:GMM19 GWH19:GWI19 HGD19:HGE19 HPZ19:HQA19 HZV19:HZW19 IJR19:IJS19 ITN19:ITO19 JDJ19:JDK19 JNF19:JNG19 JXB19:JXC19 KGX19:KGY19 KQT19:KQU19 LAP19:LAQ19 LKL19:LKM19 LUH19:LUI19 MED19:MEE19 MNZ19:MOA19 MXV19:MXW19 NHR19:NHS19 NRN19:NRO19 OBJ19:OBK19 OLF19:OLG19 OVB19:OVC19 PEX19:PEY19 POT19:POU19 PYP19:PYQ19 QIL19:QIM19 QSH19:QSI19 RCD19:RCE19 RLZ19:RMA19 RVV19:RVW19 SFR19:SFS19 SPN19:SPO19 SZJ19:SZK19 TJF19:TJG19 TTB19:TTC19 UCX19:UCY19 UMT19:UMU19 UWP19:UWQ19 VGL19:VGM19 VQH19:VQI19 WAD19:WAE19 WJZ19:WKA19 WTV19:WTW19 HJ65367:HK65367 RF65367:RG65367 ABB65367:ABC65367 AKX65367:AKY65367 AUT65367:AUU65367 BEP65367:BEQ65367 BOL65367:BOM65367 BYH65367:BYI65367 CID65367:CIE65367 CRZ65367:CSA65367 DBV65367:DBW65367 DLR65367:DLS65367 DVN65367:DVO65367 EFJ65367:EFK65367 EPF65367:EPG65367 EZB65367:EZC65367 FIX65367:FIY65367 FST65367:FSU65367 GCP65367:GCQ65367 GML65367:GMM65367 GWH65367:GWI65367 HGD65367:HGE65367 HPZ65367:HQA65367 HZV65367:HZW65367 IJR65367:IJS65367 ITN65367:ITO65367 JDJ65367:JDK65367 JNF65367:JNG65367 JXB65367:JXC65367 KGX65367:KGY65367 KQT65367:KQU65367 LAP65367:LAQ65367 LKL65367:LKM65367 LUH65367:LUI65367 MED65367:MEE65367 MNZ65367:MOA65367 MXV65367:MXW65367 NHR65367:NHS65367 NRN65367:NRO65367 OBJ65367:OBK65367 OLF65367:OLG65367 OVB65367:OVC65367 PEX65367:PEY65367 POT65367:POU65367 PYP65367:PYQ65367 QIL65367:QIM65367 QSH65367:QSI65367 RCD65367:RCE65367 RLZ65367:RMA65367 RVV65367:RVW65367 SFR65367:SFS65367 SPN65367:SPO65367 SZJ65367:SZK65367 TJF65367:TJG65367 TTB65367:TTC65367 UCX65367:UCY65367 UMT65367:UMU65367 UWP65367:UWQ65367 VGL65367:VGM65367 VQH65367:VQI65367 WAD65367:WAE65367 WJZ65367:WKA65367 WTV65367:WTW65367 HJ130903:HK130903 RF130903:RG130903 ABB130903:ABC130903 AKX130903:AKY130903 AUT130903:AUU130903 BEP130903:BEQ130903 BOL130903:BOM130903 BYH130903:BYI130903 CID130903:CIE130903 CRZ130903:CSA130903 DBV130903:DBW130903 DLR130903:DLS130903 DVN130903:DVO130903 EFJ130903:EFK130903 EPF130903:EPG130903 EZB130903:EZC130903 FIX130903:FIY130903 FST130903:FSU130903 GCP130903:GCQ130903 GML130903:GMM130903 GWH130903:GWI130903 HGD130903:HGE130903 HPZ130903:HQA130903 HZV130903:HZW130903 IJR130903:IJS130903 ITN130903:ITO130903 JDJ130903:JDK130903 JNF130903:JNG130903 JXB130903:JXC130903 KGX130903:KGY130903 KQT130903:KQU130903 LAP130903:LAQ130903 LKL130903:LKM130903 LUH130903:LUI130903 MED130903:MEE130903 MNZ130903:MOA130903 MXV130903:MXW130903 NHR130903:NHS130903 NRN130903:NRO130903 OBJ130903:OBK130903 OLF130903:OLG130903 OVB130903:OVC130903 PEX130903:PEY130903 POT130903:POU130903 PYP130903:PYQ130903 QIL130903:QIM130903 QSH130903:QSI130903 RCD130903:RCE130903 RLZ130903:RMA130903 RVV130903:RVW130903 SFR130903:SFS130903 SPN130903:SPO130903 SZJ130903:SZK130903 TJF130903:TJG130903 TTB130903:TTC130903 UCX130903:UCY130903 UMT130903:UMU130903 UWP130903:UWQ130903 VGL130903:VGM130903 VQH130903:VQI130903 WAD130903:WAE130903 WJZ130903:WKA130903 WTV130903:WTW130903 HJ196439:HK196439 RF196439:RG196439 ABB196439:ABC196439 AKX196439:AKY196439 AUT196439:AUU196439 BEP196439:BEQ196439 BOL196439:BOM196439 BYH196439:BYI196439 CID196439:CIE196439 CRZ196439:CSA196439 DBV196439:DBW196439 DLR196439:DLS196439 DVN196439:DVO196439 EFJ196439:EFK196439 EPF196439:EPG196439 EZB196439:EZC196439 FIX196439:FIY196439 FST196439:FSU196439 GCP196439:GCQ196439 GML196439:GMM196439 GWH196439:GWI196439 HGD196439:HGE196439 HPZ196439:HQA196439 HZV196439:HZW196439 IJR196439:IJS196439 ITN196439:ITO196439 JDJ196439:JDK196439 JNF196439:JNG196439 JXB196439:JXC196439 KGX196439:KGY196439 KQT196439:KQU196439 LAP196439:LAQ196439 LKL196439:LKM196439 LUH196439:LUI196439 MED196439:MEE196439 MNZ196439:MOA196439 MXV196439:MXW196439 NHR196439:NHS196439 NRN196439:NRO196439 OBJ196439:OBK196439 OLF196439:OLG196439 OVB196439:OVC196439 PEX196439:PEY196439 POT196439:POU196439 PYP196439:PYQ196439 QIL196439:QIM196439 QSH196439:QSI196439 RCD196439:RCE196439 RLZ196439:RMA196439 RVV196439:RVW196439 SFR196439:SFS196439 SPN196439:SPO196439 SZJ196439:SZK196439 TJF196439:TJG196439 TTB196439:TTC196439 UCX196439:UCY196439 UMT196439:UMU196439 UWP196439:UWQ196439 VGL196439:VGM196439 VQH196439:VQI196439 WAD196439:WAE196439 WJZ196439:WKA196439 WTV196439:WTW196439 HJ261975:HK261975 RF261975:RG261975 ABB261975:ABC261975 AKX261975:AKY261975 AUT261975:AUU261975 BEP261975:BEQ261975 BOL261975:BOM261975 BYH261975:BYI261975 CID261975:CIE261975 CRZ261975:CSA261975 DBV261975:DBW261975 DLR261975:DLS261975 DVN261975:DVO261975 EFJ261975:EFK261975 EPF261975:EPG261975 EZB261975:EZC261975 FIX261975:FIY261975 FST261975:FSU261975 GCP261975:GCQ261975 GML261975:GMM261975 GWH261975:GWI261975 HGD261975:HGE261975 HPZ261975:HQA261975 HZV261975:HZW261975 IJR261975:IJS261975 ITN261975:ITO261975 JDJ261975:JDK261975 JNF261975:JNG261975 JXB261975:JXC261975 KGX261975:KGY261975 KQT261975:KQU261975 LAP261975:LAQ261975 LKL261975:LKM261975 LUH261975:LUI261975 MED261975:MEE261975 MNZ261975:MOA261975 MXV261975:MXW261975 NHR261975:NHS261975 NRN261975:NRO261975 OBJ261975:OBK261975 OLF261975:OLG261975 OVB261975:OVC261975 PEX261975:PEY261975 POT261975:POU261975 PYP261975:PYQ261975 QIL261975:QIM261975 QSH261975:QSI261975 RCD261975:RCE261975 RLZ261975:RMA261975 RVV261975:RVW261975 SFR261975:SFS261975 SPN261975:SPO261975 SZJ261975:SZK261975 TJF261975:TJG261975 TTB261975:TTC261975 UCX261975:UCY261975 UMT261975:UMU261975 UWP261975:UWQ261975 VGL261975:VGM261975 VQH261975:VQI261975 WAD261975:WAE261975 WJZ261975:WKA261975 WTV261975:WTW261975 HJ327511:HK327511 RF327511:RG327511 ABB327511:ABC327511 AKX327511:AKY327511 AUT327511:AUU327511 BEP327511:BEQ327511 BOL327511:BOM327511 BYH327511:BYI327511 CID327511:CIE327511 CRZ327511:CSA327511 DBV327511:DBW327511 DLR327511:DLS327511 DVN327511:DVO327511 EFJ327511:EFK327511 EPF327511:EPG327511 EZB327511:EZC327511 FIX327511:FIY327511 FST327511:FSU327511 GCP327511:GCQ327511 GML327511:GMM327511 GWH327511:GWI327511 HGD327511:HGE327511 HPZ327511:HQA327511 HZV327511:HZW327511 IJR327511:IJS327511 ITN327511:ITO327511 JDJ327511:JDK327511 JNF327511:JNG327511 JXB327511:JXC327511 KGX327511:KGY327511 KQT327511:KQU327511 LAP327511:LAQ327511 LKL327511:LKM327511 LUH327511:LUI327511 MED327511:MEE327511 MNZ327511:MOA327511 MXV327511:MXW327511 NHR327511:NHS327511 NRN327511:NRO327511 OBJ327511:OBK327511 OLF327511:OLG327511 OVB327511:OVC327511 PEX327511:PEY327511 POT327511:POU327511 PYP327511:PYQ327511 QIL327511:QIM327511 QSH327511:QSI327511 RCD327511:RCE327511 RLZ327511:RMA327511 RVV327511:RVW327511 SFR327511:SFS327511 SPN327511:SPO327511 SZJ327511:SZK327511 TJF327511:TJG327511 TTB327511:TTC327511 UCX327511:UCY327511 UMT327511:UMU327511 UWP327511:UWQ327511 VGL327511:VGM327511 VQH327511:VQI327511 WAD327511:WAE327511 WJZ327511:WKA327511 WTV327511:WTW327511 HJ393047:HK393047 RF393047:RG393047 ABB393047:ABC393047 AKX393047:AKY393047 AUT393047:AUU393047 BEP393047:BEQ393047 BOL393047:BOM393047 BYH393047:BYI393047 CID393047:CIE393047 CRZ393047:CSA393047 DBV393047:DBW393047 DLR393047:DLS393047 DVN393047:DVO393047 EFJ393047:EFK393047 EPF393047:EPG393047 EZB393047:EZC393047 FIX393047:FIY393047 FST393047:FSU393047 GCP393047:GCQ393047 GML393047:GMM393047 GWH393047:GWI393047 HGD393047:HGE393047 HPZ393047:HQA393047 HZV393047:HZW393047 IJR393047:IJS393047 ITN393047:ITO393047 JDJ393047:JDK393047 JNF393047:JNG393047 JXB393047:JXC393047 KGX393047:KGY393047 KQT393047:KQU393047 LAP393047:LAQ393047 LKL393047:LKM393047 LUH393047:LUI393047 MED393047:MEE393047 MNZ393047:MOA393047 MXV393047:MXW393047 NHR393047:NHS393047 NRN393047:NRO393047 OBJ393047:OBK393047 OLF393047:OLG393047 OVB393047:OVC393047 PEX393047:PEY393047 POT393047:POU393047 PYP393047:PYQ393047 QIL393047:QIM393047 QSH393047:QSI393047 RCD393047:RCE393047 RLZ393047:RMA393047 RVV393047:RVW393047 SFR393047:SFS393047 SPN393047:SPO393047 SZJ393047:SZK393047 TJF393047:TJG393047 TTB393047:TTC393047 UCX393047:UCY393047 UMT393047:UMU393047 UWP393047:UWQ393047 VGL393047:VGM393047 VQH393047:VQI393047 WAD393047:WAE393047 WJZ393047:WKA393047 WTV393047:WTW393047 HJ458583:HK458583 RF458583:RG458583 ABB458583:ABC458583 AKX458583:AKY458583 AUT458583:AUU458583 BEP458583:BEQ458583 BOL458583:BOM458583 BYH458583:BYI458583 CID458583:CIE458583 CRZ458583:CSA458583 DBV458583:DBW458583 DLR458583:DLS458583 DVN458583:DVO458583 EFJ458583:EFK458583 EPF458583:EPG458583 EZB458583:EZC458583 FIX458583:FIY458583 FST458583:FSU458583 GCP458583:GCQ458583 GML458583:GMM458583 GWH458583:GWI458583 HGD458583:HGE458583 HPZ458583:HQA458583 HZV458583:HZW458583 IJR458583:IJS458583 ITN458583:ITO458583 JDJ458583:JDK458583 JNF458583:JNG458583 JXB458583:JXC458583 KGX458583:KGY458583 KQT458583:KQU458583 LAP458583:LAQ458583 LKL458583:LKM458583 LUH458583:LUI458583 MED458583:MEE458583 MNZ458583:MOA458583 MXV458583:MXW458583 NHR458583:NHS458583 NRN458583:NRO458583 OBJ458583:OBK458583 OLF458583:OLG458583 OVB458583:OVC458583 PEX458583:PEY458583 POT458583:POU458583 PYP458583:PYQ458583 QIL458583:QIM458583 QSH458583:QSI458583 RCD458583:RCE458583 RLZ458583:RMA458583 RVV458583:RVW458583 SFR458583:SFS458583 SPN458583:SPO458583 SZJ458583:SZK458583 TJF458583:TJG458583 TTB458583:TTC458583 UCX458583:UCY458583 UMT458583:UMU458583 UWP458583:UWQ458583 VGL458583:VGM458583 VQH458583:VQI458583 WAD458583:WAE458583 WJZ458583:WKA458583 WTV458583:WTW458583 HJ524119:HK524119 RF524119:RG524119 ABB524119:ABC524119 AKX524119:AKY524119 AUT524119:AUU524119 BEP524119:BEQ524119 BOL524119:BOM524119 BYH524119:BYI524119 CID524119:CIE524119 CRZ524119:CSA524119 DBV524119:DBW524119 DLR524119:DLS524119 DVN524119:DVO524119 EFJ524119:EFK524119 EPF524119:EPG524119 EZB524119:EZC524119 FIX524119:FIY524119 FST524119:FSU524119 GCP524119:GCQ524119 GML524119:GMM524119 GWH524119:GWI524119 HGD524119:HGE524119 HPZ524119:HQA524119 HZV524119:HZW524119 IJR524119:IJS524119 ITN524119:ITO524119 JDJ524119:JDK524119 JNF524119:JNG524119 JXB524119:JXC524119 KGX524119:KGY524119 KQT524119:KQU524119 LAP524119:LAQ524119 LKL524119:LKM524119 LUH524119:LUI524119 MED524119:MEE524119 MNZ524119:MOA524119 MXV524119:MXW524119 NHR524119:NHS524119 NRN524119:NRO524119 OBJ524119:OBK524119 OLF524119:OLG524119 OVB524119:OVC524119 PEX524119:PEY524119 POT524119:POU524119 PYP524119:PYQ524119 QIL524119:QIM524119 QSH524119:QSI524119 RCD524119:RCE524119 RLZ524119:RMA524119 RVV524119:RVW524119 SFR524119:SFS524119 SPN524119:SPO524119 SZJ524119:SZK524119 TJF524119:TJG524119 TTB524119:TTC524119 UCX524119:UCY524119 UMT524119:UMU524119 UWP524119:UWQ524119 VGL524119:VGM524119 VQH524119:VQI524119 WAD524119:WAE524119 WJZ524119:WKA524119 WTV524119:WTW524119 HJ589655:HK589655 RF589655:RG589655 ABB589655:ABC589655 AKX589655:AKY589655 AUT589655:AUU589655 BEP589655:BEQ589655 BOL589655:BOM589655 BYH589655:BYI589655 CID589655:CIE589655 CRZ589655:CSA589655 DBV589655:DBW589655 DLR589655:DLS589655 DVN589655:DVO589655 EFJ589655:EFK589655 EPF589655:EPG589655 EZB589655:EZC589655 FIX589655:FIY589655 FST589655:FSU589655 GCP589655:GCQ589655 GML589655:GMM589655 GWH589655:GWI589655 HGD589655:HGE589655 HPZ589655:HQA589655 HZV589655:HZW589655 IJR589655:IJS589655 ITN589655:ITO589655 JDJ589655:JDK589655 JNF589655:JNG589655 JXB589655:JXC589655 KGX589655:KGY589655 KQT589655:KQU589655 LAP589655:LAQ589655 LKL589655:LKM589655 LUH589655:LUI589655 MED589655:MEE589655 MNZ589655:MOA589655 MXV589655:MXW589655 NHR589655:NHS589655 NRN589655:NRO589655 OBJ589655:OBK589655 OLF589655:OLG589655 OVB589655:OVC589655 PEX589655:PEY589655 POT589655:POU589655 PYP589655:PYQ589655 QIL589655:QIM589655 QSH589655:QSI589655 RCD589655:RCE589655 RLZ589655:RMA589655 RVV589655:RVW589655 SFR589655:SFS589655 SPN589655:SPO589655 SZJ589655:SZK589655 TJF589655:TJG589655 TTB589655:TTC589655 UCX589655:UCY589655 UMT589655:UMU589655 UWP589655:UWQ589655 VGL589655:VGM589655 VQH589655:VQI589655 WAD589655:WAE589655 WJZ589655:WKA589655 WTV589655:WTW589655 HJ655191:HK655191 RF655191:RG655191 ABB655191:ABC655191 AKX655191:AKY655191 AUT655191:AUU655191 BEP655191:BEQ655191 BOL655191:BOM655191 BYH655191:BYI655191 CID655191:CIE655191 CRZ655191:CSA655191 DBV655191:DBW655191 DLR655191:DLS655191 DVN655191:DVO655191 EFJ655191:EFK655191 EPF655191:EPG655191 EZB655191:EZC655191 FIX655191:FIY655191 FST655191:FSU655191 GCP655191:GCQ655191 GML655191:GMM655191 GWH655191:GWI655191 HGD655191:HGE655191 HPZ655191:HQA655191 HZV655191:HZW655191 IJR655191:IJS655191 ITN655191:ITO655191 JDJ655191:JDK655191 JNF655191:JNG655191 JXB655191:JXC655191 KGX655191:KGY655191 KQT655191:KQU655191 LAP655191:LAQ655191 LKL655191:LKM655191 LUH655191:LUI655191 MED655191:MEE655191 MNZ655191:MOA655191 MXV655191:MXW655191 NHR655191:NHS655191 NRN655191:NRO655191 OBJ655191:OBK655191 OLF655191:OLG655191 OVB655191:OVC655191 PEX655191:PEY655191 POT655191:POU655191 PYP655191:PYQ655191 QIL655191:QIM655191 QSH655191:QSI655191 RCD655191:RCE655191 RLZ655191:RMA655191 RVV655191:RVW655191 SFR655191:SFS655191 SPN655191:SPO655191 SZJ655191:SZK655191 TJF655191:TJG655191 TTB655191:TTC655191 UCX655191:UCY655191 UMT655191:UMU655191 UWP655191:UWQ655191 VGL655191:VGM655191 VQH655191:VQI655191 WAD655191:WAE655191 WJZ655191:WKA655191 WTV655191:WTW655191 HJ720727:HK720727 RF720727:RG720727 ABB720727:ABC720727 AKX720727:AKY720727 AUT720727:AUU720727 BEP720727:BEQ720727 BOL720727:BOM720727 BYH720727:BYI720727 CID720727:CIE720727 CRZ720727:CSA720727 DBV720727:DBW720727 DLR720727:DLS720727 DVN720727:DVO720727 EFJ720727:EFK720727 EPF720727:EPG720727 EZB720727:EZC720727 FIX720727:FIY720727 FST720727:FSU720727 GCP720727:GCQ720727 GML720727:GMM720727 GWH720727:GWI720727 HGD720727:HGE720727 HPZ720727:HQA720727 HZV720727:HZW720727 IJR720727:IJS720727 ITN720727:ITO720727 JDJ720727:JDK720727 JNF720727:JNG720727 JXB720727:JXC720727 KGX720727:KGY720727 KQT720727:KQU720727 LAP720727:LAQ720727 LKL720727:LKM720727 LUH720727:LUI720727 MED720727:MEE720727 MNZ720727:MOA720727 MXV720727:MXW720727 NHR720727:NHS720727 NRN720727:NRO720727 OBJ720727:OBK720727 OLF720727:OLG720727 OVB720727:OVC720727 PEX720727:PEY720727 POT720727:POU720727 PYP720727:PYQ720727 QIL720727:QIM720727 QSH720727:QSI720727 RCD720727:RCE720727 RLZ720727:RMA720727 RVV720727:RVW720727 SFR720727:SFS720727 SPN720727:SPO720727 SZJ720727:SZK720727 TJF720727:TJG720727 TTB720727:TTC720727 UCX720727:UCY720727 UMT720727:UMU720727 UWP720727:UWQ720727 VGL720727:VGM720727 VQH720727:VQI720727 WAD720727:WAE720727 WJZ720727:WKA720727 WTV720727:WTW720727 HJ786263:HK786263 RF786263:RG786263 ABB786263:ABC786263 AKX786263:AKY786263 AUT786263:AUU786263 BEP786263:BEQ786263 BOL786263:BOM786263 BYH786263:BYI786263 CID786263:CIE786263 CRZ786263:CSA786263 DBV786263:DBW786263 DLR786263:DLS786263 DVN786263:DVO786263 EFJ786263:EFK786263 EPF786263:EPG786263 EZB786263:EZC786263 FIX786263:FIY786263 FST786263:FSU786263 GCP786263:GCQ786263 GML786263:GMM786263 GWH786263:GWI786263 HGD786263:HGE786263 HPZ786263:HQA786263 HZV786263:HZW786263 IJR786263:IJS786263 ITN786263:ITO786263 JDJ786263:JDK786263 JNF786263:JNG786263 JXB786263:JXC786263 KGX786263:KGY786263 KQT786263:KQU786263 LAP786263:LAQ786263 LKL786263:LKM786263 LUH786263:LUI786263 MED786263:MEE786263 MNZ786263:MOA786263 MXV786263:MXW786263 NHR786263:NHS786263 NRN786263:NRO786263 OBJ786263:OBK786263 OLF786263:OLG786263 OVB786263:OVC786263 PEX786263:PEY786263 POT786263:POU786263 PYP786263:PYQ786263 QIL786263:QIM786263 QSH786263:QSI786263 RCD786263:RCE786263 RLZ786263:RMA786263 RVV786263:RVW786263 SFR786263:SFS786263 SPN786263:SPO786263 SZJ786263:SZK786263 TJF786263:TJG786263 TTB786263:TTC786263 UCX786263:UCY786263 UMT786263:UMU786263 UWP786263:UWQ786263 VGL786263:VGM786263 VQH786263:VQI786263 WAD786263:WAE786263 WJZ786263:WKA786263 WTV786263:WTW786263 HJ851799:HK851799 RF851799:RG851799 ABB851799:ABC851799 AKX851799:AKY851799 AUT851799:AUU851799 BEP851799:BEQ851799 BOL851799:BOM851799 BYH851799:BYI851799 CID851799:CIE851799 CRZ851799:CSA851799 DBV851799:DBW851799 DLR851799:DLS851799 DVN851799:DVO851799 EFJ851799:EFK851799 EPF851799:EPG851799 EZB851799:EZC851799 FIX851799:FIY851799 FST851799:FSU851799 GCP851799:GCQ851799 GML851799:GMM851799 GWH851799:GWI851799 HGD851799:HGE851799 HPZ851799:HQA851799 HZV851799:HZW851799 IJR851799:IJS851799 ITN851799:ITO851799 JDJ851799:JDK851799 JNF851799:JNG851799 JXB851799:JXC851799 KGX851799:KGY851799 KQT851799:KQU851799 LAP851799:LAQ851799 LKL851799:LKM851799 LUH851799:LUI851799 MED851799:MEE851799 MNZ851799:MOA851799 MXV851799:MXW851799 NHR851799:NHS851799 NRN851799:NRO851799 OBJ851799:OBK851799 OLF851799:OLG851799 OVB851799:OVC851799 PEX851799:PEY851799 POT851799:POU851799 PYP851799:PYQ851799 QIL851799:QIM851799 QSH851799:QSI851799 RCD851799:RCE851799 RLZ851799:RMA851799 RVV851799:RVW851799 SFR851799:SFS851799 SPN851799:SPO851799 SZJ851799:SZK851799 TJF851799:TJG851799 TTB851799:TTC851799 UCX851799:UCY851799 UMT851799:UMU851799 UWP851799:UWQ851799 VGL851799:VGM851799 VQH851799:VQI851799 WAD851799:WAE851799 WJZ851799:WKA851799 WTV851799:WTW851799 HJ917335:HK917335 RF917335:RG917335 ABB917335:ABC917335 AKX917335:AKY917335 AUT917335:AUU917335 BEP917335:BEQ917335 BOL917335:BOM917335 BYH917335:BYI917335 CID917335:CIE917335 CRZ917335:CSA917335 DBV917335:DBW917335 DLR917335:DLS917335 DVN917335:DVO917335 EFJ917335:EFK917335 EPF917335:EPG917335 EZB917335:EZC917335 FIX917335:FIY917335 FST917335:FSU917335 GCP917335:GCQ917335 GML917335:GMM917335 GWH917335:GWI917335 HGD917335:HGE917335 HPZ917335:HQA917335 HZV917335:HZW917335 IJR917335:IJS917335 ITN917335:ITO917335 JDJ917335:JDK917335 JNF917335:JNG917335 JXB917335:JXC917335 KGX917335:KGY917335 KQT917335:KQU917335 LAP917335:LAQ917335 LKL917335:LKM917335 LUH917335:LUI917335 MED917335:MEE917335 MNZ917335:MOA917335 MXV917335:MXW917335 NHR917335:NHS917335 NRN917335:NRO917335 OBJ917335:OBK917335 OLF917335:OLG917335 OVB917335:OVC917335 PEX917335:PEY917335 POT917335:POU917335 PYP917335:PYQ917335 QIL917335:QIM917335 QSH917335:QSI917335 RCD917335:RCE917335 RLZ917335:RMA917335 RVV917335:RVW917335 SFR917335:SFS917335 SPN917335:SPO917335 SZJ917335:SZK917335 TJF917335:TJG917335 TTB917335:TTC917335 UCX917335:UCY917335 UMT917335:UMU917335 UWP917335:UWQ917335 VGL917335:VGM917335 VQH917335:VQI917335 WAD917335:WAE917335 WJZ917335:WKA917335 WTV917335:WTW917335 HJ982871:HK982871 RF982871:RG982871 ABB982871:ABC982871 AKX982871:AKY982871 AUT982871:AUU982871 BEP982871:BEQ982871 BOL982871:BOM982871 BYH982871:BYI982871 CID982871:CIE982871 CRZ982871:CSA982871 DBV982871:DBW982871 DLR982871:DLS982871 DVN982871:DVO982871 EFJ982871:EFK982871 EPF982871:EPG982871 EZB982871:EZC982871 FIX982871:FIY982871 FST982871:FSU982871 GCP982871:GCQ982871 GML982871:GMM982871 GWH982871:GWI982871 HGD982871:HGE982871 HPZ982871:HQA982871 HZV982871:HZW982871 IJR982871:IJS982871 ITN982871:ITO982871 JDJ982871:JDK982871 JNF982871:JNG982871 JXB982871:JXC982871 KGX982871:KGY982871 KQT982871:KQU982871 LAP982871:LAQ982871 LKL982871:LKM982871 LUH982871:LUI982871 MED982871:MEE982871 MNZ982871:MOA982871 MXV982871:MXW982871 NHR982871:NHS982871 NRN982871:NRO982871 OBJ982871:OBK982871 OLF982871:OLG982871 OVB982871:OVC982871 PEX982871:PEY982871 POT982871:POU982871 PYP982871:PYQ982871 QIL982871:QIM982871 QSH982871:QSI982871 RCD982871:RCE982871 RLZ982871:RMA982871 RVV982871:RVW982871 SFR982871:SFS982871 SPN982871:SPO982871 SZJ982871:SZK982871 TJF982871:TJG982871 TTB982871:TTC982871 UCX982871:UCY982871 UMT982871:UMU982871 UWP982871:UWQ982871 VGL982871:VGM982871 VQH982871:VQI982871 WAD982871:WAE982871 WJZ982871:WKA982871 WTV982871:WTW982871 HI38:HK39 RE38:RG39 ABA38:ABC39 AKW38:AKY39 AUS38:AUU39 BEO38:BEQ39 BOK38:BOM39 BYG38:BYI39 CIC38:CIE39 CRY38:CSA39 DBU38:DBW39 DLQ38:DLS39 DVM38:DVO39 EFI38:EFK39 EPE38:EPG39 EZA38:EZC39 FIW38:FIY39 FSS38:FSU39 GCO38:GCQ39 GMK38:GMM39 GWG38:GWI39 HGC38:HGE39 HPY38:HQA39 HZU38:HZW39 IJQ38:IJS39 ITM38:ITO39 JDI38:JDK39 JNE38:JNG39 JXA38:JXC39 KGW38:KGY39 KQS38:KQU39 LAO38:LAQ39 LKK38:LKM39 LUG38:LUI39 MEC38:MEE39 MNY38:MOA39 MXU38:MXW39 NHQ38:NHS39 NRM38:NRO39 OBI38:OBK39 OLE38:OLG39 OVA38:OVC39 PEW38:PEY39 POS38:POU39 PYO38:PYQ39 QIK38:QIM39 QSG38:QSI39 RCC38:RCE39 RLY38:RMA39 RVU38:RVW39 SFQ38:SFS39 SPM38:SPO39 SZI38:SZK39 TJE38:TJG39 TTA38:TTC39 UCW38:UCY39 UMS38:UMU39 UWO38:UWQ39 VGK38:VGM39 VQG38:VQI39 WAC38:WAE39 WJY38:WKA39 WTU38:WTW39 HI65390:HK65391 RE65390:RG65391 ABA65390:ABC65391 AKW65390:AKY65391 AUS65390:AUU65391 BEO65390:BEQ65391 BOK65390:BOM65391 BYG65390:BYI65391 CIC65390:CIE65391 CRY65390:CSA65391 DBU65390:DBW65391 DLQ65390:DLS65391 DVM65390:DVO65391 EFI65390:EFK65391 EPE65390:EPG65391 EZA65390:EZC65391 FIW65390:FIY65391 FSS65390:FSU65391 GCO65390:GCQ65391 GMK65390:GMM65391 GWG65390:GWI65391 HGC65390:HGE65391 HPY65390:HQA65391 HZU65390:HZW65391 IJQ65390:IJS65391 ITM65390:ITO65391 JDI65390:JDK65391 JNE65390:JNG65391 JXA65390:JXC65391 KGW65390:KGY65391 KQS65390:KQU65391 LAO65390:LAQ65391 LKK65390:LKM65391 LUG65390:LUI65391 MEC65390:MEE65391 MNY65390:MOA65391 MXU65390:MXW65391 NHQ65390:NHS65391 NRM65390:NRO65391 OBI65390:OBK65391 OLE65390:OLG65391 OVA65390:OVC65391 PEW65390:PEY65391 POS65390:POU65391 PYO65390:PYQ65391 QIK65390:QIM65391 QSG65390:QSI65391 RCC65390:RCE65391 RLY65390:RMA65391 RVU65390:RVW65391 SFQ65390:SFS65391 SPM65390:SPO65391 SZI65390:SZK65391 TJE65390:TJG65391 TTA65390:TTC65391 UCW65390:UCY65391 UMS65390:UMU65391 UWO65390:UWQ65391 VGK65390:VGM65391 VQG65390:VQI65391 WAC65390:WAE65391 WJY65390:WKA65391 WTU65390:WTW65391 HI130926:HK130927 RE130926:RG130927 ABA130926:ABC130927 AKW130926:AKY130927 AUS130926:AUU130927 BEO130926:BEQ130927 BOK130926:BOM130927 BYG130926:BYI130927 CIC130926:CIE130927 CRY130926:CSA130927 DBU130926:DBW130927 DLQ130926:DLS130927 DVM130926:DVO130927 EFI130926:EFK130927 EPE130926:EPG130927 EZA130926:EZC130927 FIW130926:FIY130927 FSS130926:FSU130927 GCO130926:GCQ130927 GMK130926:GMM130927 GWG130926:GWI130927 HGC130926:HGE130927 HPY130926:HQA130927 HZU130926:HZW130927 IJQ130926:IJS130927 ITM130926:ITO130927 JDI130926:JDK130927 JNE130926:JNG130927 JXA130926:JXC130927 KGW130926:KGY130927 KQS130926:KQU130927 LAO130926:LAQ130927 LKK130926:LKM130927 LUG130926:LUI130927 MEC130926:MEE130927 MNY130926:MOA130927 MXU130926:MXW130927 NHQ130926:NHS130927 NRM130926:NRO130927 OBI130926:OBK130927 OLE130926:OLG130927 OVA130926:OVC130927 PEW130926:PEY130927 POS130926:POU130927 PYO130926:PYQ130927 QIK130926:QIM130927 QSG130926:QSI130927 RCC130926:RCE130927 RLY130926:RMA130927 RVU130926:RVW130927 SFQ130926:SFS130927 SPM130926:SPO130927 SZI130926:SZK130927 TJE130926:TJG130927 TTA130926:TTC130927 UCW130926:UCY130927 UMS130926:UMU130927 UWO130926:UWQ130927 VGK130926:VGM130927 VQG130926:VQI130927 WAC130926:WAE130927 WJY130926:WKA130927 WTU130926:WTW130927 HI196462:HK196463 RE196462:RG196463 ABA196462:ABC196463 AKW196462:AKY196463 AUS196462:AUU196463 BEO196462:BEQ196463 BOK196462:BOM196463 BYG196462:BYI196463 CIC196462:CIE196463 CRY196462:CSA196463 DBU196462:DBW196463 DLQ196462:DLS196463 DVM196462:DVO196463 EFI196462:EFK196463 EPE196462:EPG196463 EZA196462:EZC196463 FIW196462:FIY196463 FSS196462:FSU196463 GCO196462:GCQ196463 GMK196462:GMM196463 GWG196462:GWI196463 HGC196462:HGE196463 HPY196462:HQA196463 HZU196462:HZW196463 IJQ196462:IJS196463 ITM196462:ITO196463 JDI196462:JDK196463 JNE196462:JNG196463 JXA196462:JXC196463 KGW196462:KGY196463 KQS196462:KQU196463 LAO196462:LAQ196463 LKK196462:LKM196463 LUG196462:LUI196463 MEC196462:MEE196463 MNY196462:MOA196463 MXU196462:MXW196463 NHQ196462:NHS196463 NRM196462:NRO196463 OBI196462:OBK196463 OLE196462:OLG196463 OVA196462:OVC196463 PEW196462:PEY196463 POS196462:POU196463 PYO196462:PYQ196463 QIK196462:QIM196463 QSG196462:QSI196463 RCC196462:RCE196463 RLY196462:RMA196463 RVU196462:RVW196463 SFQ196462:SFS196463 SPM196462:SPO196463 SZI196462:SZK196463 TJE196462:TJG196463 TTA196462:TTC196463 UCW196462:UCY196463 UMS196462:UMU196463 UWO196462:UWQ196463 VGK196462:VGM196463 VQG196462:VQI196463 WAC196462:WAE196463 WJY196462:WKA196463 WTU196462:WTW196463 HI261998:HK261999 RE261998:RG261999 ABA261998:ABC261999 AKW261998:AKY261999 AUS261998:AUU261999 BEO261998:BEQ261999 BOK261998:BOM261999 BYG261998:BYI261999 CIC261998:CIE261999 CRY261998:CSA261999 DBU261998:DBW261999 DLQ261998:DLS261999 DVM261998:DVO261999 EFI261998:EFK261999 EPE261998:EPG261999 EZA261998:EZC261999 FIW261998:FIY261999 FSS261998:FSU261999 GCO261998:GCQ261999 GMK261998:GMM261999 GWG261998:GWI261999 HGC261998:HGE261999 HPY261998:HQA261999 HZU261998:HZW261999 IJQ261998:IJS261999 ITM261998:ITO261999 JDI261998:JDK261999 JNE261998:JNG261999 JXA261998:JXC261999 KGW261998:KGY261999 KQS261998:KQU261999 LAO261998:LAQ261999 LKK261998:LKM261999 LUG261998:LUI261999 MEC261998:MEE261999 MNY261998:MOA261999 MXU261998:MXW261999 NHQ261998:NHS261999 NRM261998:NRO261999 OBI261998:OBK261999 OLE261998:OLG261999 OVA261998:OVC261999 PEW261998:PEY261999 POS261998:POU261999 PYO261998:PYQ261999 QIK261998:QIM261999 QSG261998:QSI261999 RCC261998:RCE261999 RLY261998:RMA261999 RVU261998:RVW261999 SFQ261998:SFS261999 SPM261998:SPO261999 SZI261998:SZK261999 TJE261998:TJG261999 TTA261998:TTC261999 UCW261998:UCY261999 UMS261998:UMU261999 UWO261998:UWQ261999 VGK261998:VGM261999 VQG261998:VQI261999 WAC261998:WAE261999 WJY261998:WKA261999 WTU261998:WTW261999 HI327534:HK327535 RE327534:RG327535 ABA327534:ABC327535 AKW327534:AKY327535 AUS327534:AUU327535 BEO327534:BEQ327535 BOK327534:BOM327535 BYG327534:BYI327535 CIC327534:CIE327535 CRY327534:CSA327535 DBU327534:DBW327535 DLQ327534:DLS327535 DVM327534:DVO327535 EFI327534:EFK327535 EPE327534:EPG327535 EZA327534:EZC327535 FIW327534:FIY327535 FSS327534:FSU327535 GCO327534:GCQ327535 GMK327534:GMM327535 GWG327534:GWI327535 HGC327534:HGE327535 HPY327534:HQA327535 HZU327534:HZW327535 IJQ327534:IJS327535 ITM327534:ITO327535 JDI327534:JDK327535 JNE327534:JNG327535 JXA327534:JXC327535 KGW327534:KGY327535 KQS327534:KQU327535 LAO327534:LAQ327535 LKK327534:LKM327535 LUG327534:LUI327535 MEC327534:MEE327535 MNY327534:MOA327535 MXU327534:MXW327535 NHQ327534:NHS327535 NRM327534:NRO327535 OBI327534:OBK327535 OLE327534:OLG327535 OVA327534:OVC327535 PEW327534:PEY327535 POS327534:POU327535 PYO327534:PYQ327535 QIK327534:QIM327535 QSG327534:QSI327535 RCC327534:RCE327535 RLY327534:RMA327535 RVU327534:RVW327535 SFQ327534:SFS327535 SPM327534:SPO327535 SZI327534:SZK327535 TJE327534:TJG327535 TTA327534:TTC327535 UCW327534:UCY327535 UMS327534:UMU327535 UWO327534:UWQ327535 VGK327534:VGM327535 VQG327534:VQI327535 WAC327534:WAE327535 WJY327534:WKA327535 WTU327534:WTW327535 HI393070:HK393071 RE393070:RG393071 ABA393070:ABC393071 AKW393070:AKY393071 AUS393070:AUU393071 BEO393070:BEQ393071 BOK393070:BOM393071 BYG393070:BYI393071 CIC393070:CIE393071 CRY393070:CSA393071 DBU393070:DBW393071 DLQ393070:DLS393071 DVM393070:DVO393071 EFI393070:EFK393071 EPE393070:EPG393071 EZA393070:EZC393071 FIW393070:FIY393071 FSS393070:FSU393071 GCO393070:GCQ393071 GMK393070:GMM393071 GWG393070:GWI393071 HGC393070:HGE393071 HPY393070:HQA393071 HZU393070:HZW393071 IJQ393070:IJS393071 ITM393070:ITO393071 JDI393070:JDK393071 JNE393070:JNG393071 JXA393070:JXC393071 KGW393070:KGY393071 KQS393070:KQU393071 LAO393070:LAQ393071 LKK393070:LKM393071 LUG393070:LUI393071 MEC393070:MEE393071 MNY393070:MOA393071 MXU393070:MXW393071 NHQ393070:NHS393071 NRM393070:NRO393071 OBI393070:OBK393071 OLE393070:OLG393071 OVA393070:OVC393071 PEW393070:PEY393071 POS393070:POU393071 PYO393070:PYQ393071 QIK393070:QIM393071 QSG393070:QSI393071 RCC393070:RCE393071 RLY393070:RMA393071 RVU393070:RVW393071 SFQ393070:SFS393071 SPM393070:SPO393071 SZI393070:SZK393071 TJE393070:TJG393071 TTA393070:TTC393071 UCW393070:UCY393071 UMS393070:UMU393071 UWO393070:UWQ393071 VGK393070:VGM393071 VQG393070:VQI393071 WAC393070:WAE393071 WJY393070:WKA393071 WTU393070:WTW393071 HI458606:HK458607 RE458606:RG458607 ABA458606:ABC458607 AKW458606:AKY458607 AUS458606:AUU458607 BEO458606:BEQ458607 BOK458606:BOM458607 BYG458606:BYI458607 CIC458606:CIE458607 CRY458606:CSA458607 DBU458606:DBW458607 DLQ458606:DLS458607 DVM458606:DVO458607 EFI458606:EFK458607 EPE458606:EPG458607 EZA458606:EZC458607 FIW458606:FIY458607 FSS458606:FSU458607 GCO458606:GCQ458607 GMK458606:GMM458607 GWG458606:GWI458607 HGC458606:HGE458607 HPY458606:HQA458607 HZU458606:HZW458607 IJQ458606:IJS458607 ITM458606:ITO458607 JDI458606:JDK458607 JNE458606:JNG458607 JXA458606:JXC458607 KGW458606:KGY458607 KQS458606:KQU458607 LAO458606:LAQ458607 LKK458606:LKM458607 LUG458606:LUI458607 MEC458606:MEE458607 MNY458606:MOA458607 MXU458606:MXW458607 NHQ458606:NHS458607 NRM458606:NRO458607 OBI458606:OBK458607 OLE458606:OLG458607 OVA458606:OVC458607 PEW458606:PEY458607 POS458606:POU458607 PYO458606:PYQ458607 QIK458606:QIM458607 QSG458606:QSI458607 RCC458606:RCE458607 RLY458606:RMA458607 RVU458606:RVW458607 SFQ458606:SFS458607 SPM458606:SPO458607 SZI458606:SZK458607 TJE458606:TJG458607 TTA458606:TTC458607 UCW458606:UCY458607 UMS458606:UMU458607 UWO458606:UWQ458607 VGK458606:VGM458607 VQG458606:VQI458607 WAC458606:WAE458607 WJY458606:WKA458607 WTU458606:WTW458607 HI524142:HK524143 RE524142:RG524143 ABA524142:ABC524143 AKW524142:AKY524143 AUS524142:AUU524143 BEO524142:BEQ524143 BOK524142:BOM524143 BYG524142:BYI524143 CIC524142:CIE524143 CRY524142:CSA524143 DBU524142:DBW524143 DLQ524142:DLS524143 DVM524142:DVO524143 EFI524142:EFK524143 EPE524142:EPG524143 EZA524142:EZC524143 FIW524142:FIY524143 FSS524142:FSU524143 GCO524142:GCQ524143 GMK524142:GMM524143 GWG524142:GWI524143 HGC524142:HGE524143 HPY524142:HQA524143 HZU524142:HZW524143 IJQ524142:IJS524143 ITM524142:ITO524143 JDI524142:JDK524143 JNE524142:JNG524143 JXA524142:JXC524143 KGW524142:KGY524143 KQS524142:KQU524143 LAO524142:LAQ524143 LKK524142:LKM524143 LUG524142:LUI524143 MEC524142:MEE524143 MNY524142:MOA524143 MXU524142:MXW524143 NHQ524142:NHS524143 NRM524142:NRO524143 OBI524142:OBK524143 OLE524142:OLG524143 OVA524142:OVC524143 PEW524142:PEY524143 POS524142:POU524143 PYO524142:PYQ524143 QIK524142:QIM524143 QSG524142:QSI524143 RCC524142:RCE524143 RLY524142:RMA524143 RVU524142:RVW524143 SFQ524142:SFS524143 SPM524142:SPO524143 SZI524142:SZK524143 TJE524142:TJG524143 TTA524142:TTC524143 UCW524142:UCY524143 UMS524142:UMU524143 UWO524142:UWQ524143 VGK524142:VGM524143 VQG524142:VQI524143 WAC524142:WAE524143 WJY524142:WKA524143 WTU524142:WTW524143 HI589678:HK589679 RE589678:RG589679 ABA589678:ABC589679 AKW589678:AKY589679 AUS589678:AUU589679 BEO589678:BEQ589679 BOK589678:BOM589679 BYG589678:BYI589679 CIC589678:CIE589679 CRY589678:CSA589679 DBU589678:DBW589679 DLQ589678:DLS589679 DVM589678:DVO589679 EFI589678:EFK589679 EPE589678:EPG589679 EZA589678:EZC589679 FIW589678:FIY589679 FSS589678:FSU589679 GCO589678:GCQ589679 GMK589678:GMM589679 GWG589678:GWI589679 HGC589678:HGE589679 HPY589678:HQA589679 HZU589678:HZW589679 IJQ589678:IJS589679 ITM589678:ITO589679 JDI589678:JDK589679 JNE589678:JNG589679 JXA589678:JXC589679 KGW589678:KGY589679 KQS589678:KQU589679 LAO589678:LAQ589679 LKK589678:LKM589679 LUG589678:LUI589679 MEC589678:MEE589679 MNY589678:MOA589679 MXU589678:MXW589679 NHQ589678:NHS589679 NRM589678:NRO589679 OBI589678:OBK589679 OLE589678:OLG589679 OVA589678:OVC589679 PEW589678:PEY589679 POS589678:POU589679 PYO589678:PYQ589679 QIK589678:QIM589679 QSG589678:QSI589679 RCC589678:RCE589679 RLY589678:RMA589679 RVU589678:RVW589679 SFQ589678:SFS589679 SPM589678:SPO589679 SZI589678:SZK589679 TJE589678:TJG589679 TTA589678:TTC589679 UCW589678:UCY589679 UMS589678:UMU589679 UWO589678:UWQ589679 VGK589678:VGM589679 VQG589678:VQI589679 WAC589678:WAE589679 WJY589678:WKA589679 WTU589678:WTW589679 HI655214:HK655215 RE655214:RG655215 ABA655214:ABC655215 AKW655214:AKY655215 AUS655214:AUU655215 BEO655214:BEQ655215 BOK655214:BOM655215 BYG655214:BYI655215 CIC655214:CIE655215 CRY655214:CSA655215 DBU655214:DBW655215 DLQ655214:DLS655215 DVM655214:DVO655215 EFI655214:EFK655215 EPE655214:EPG655215 EZA655214:EZC655215 FIW655214:FIY655215 FSS655214:FSU655215 GCO655214:GCQ655215 GMK655214:GMM655215 GWG655214:GWI655215 HGC655214:HGE655215 HPY655214:HQA655215 HZU655214:HZW655215 IJQ655214:IJS655215 ITM655214:ITO655215 JDI655214:JDK655215 JNE655214:JNG655215 JXA655214:JXC655215 KGW655214:KGY655215 KQS655214:KQU655215 LAO655214:LAQ655215 LKK655214:LKM655215 LUG655214:LUI655215 MEC655214:MEE655215 MNY655214:MOA655215 MXU655214:MXW655215 NHQ655214:NHS655215 NRM655214:NRO655215 OBI655214:OBK655215 OLE655214:OLG655215 OVA655214:OVC655215 PEW655214:PEY655215 POS655214:POU655215 PYO655214:PYQ655215 QIK655214:QIM655215 QSG655214:QSI655215 RCC655214:RCE655215 RLY655214:RMA655215 RVU655214:RVW655215 SFQ655214:SFS655215 SPM655214:SPO655215 SZI655214:SZK655215 TJE655214:TJG655215 TTA655214:TTC655215 UCW655214:UCY655215 UMS655214:UMU655215 UWO655214:UWQ655215 VGK655214:VGM655215 VQG655214:VQI655215 WAC655214:WAE655215 WJY655214:WKA655215 WTU655214:WTW655215 HI720750:HK720751 RE720750:RG720751 ABA720750:ABC720751 AKW720750:AKY720751 AUS720750:AUU720751 BEO720750:BEQ720751 BOK720750:BOM720751 BYG720750:BYI720751 CIC720750:CIE720751 CRY720750:CSA720751 DBU720750:DBW720751 DLQ720750:DLS720751 DVM720750:DVO720751 EFI720750:EFK720751 EPE720750:EPG720751 EZA720750:EZC720751 FIW720750:FIY720751 FSS720750:FSU720751 GCO720750:GCQ720751 GMK720750:GMM720751 GWG720750:GWI720751 HGC720750:HGE720751 HPY720750:HQA720751 HZU720750:HZW720751 IJQ720750:IJS720751 ITM720750:ITO720751 JDI720750:JDK720751 JNE720750:JNG720751 JXA720750:JXC720751 KGW720750:KGY720751 KQS720750:KQU720751 LAO720750:LAQ720751 LKK720750:LKM720751 LUG720750:LUI720751 MEC720750:MEE720751 MNY720750:MOA720751 MXU720750:MXW720751 NHQ720750:NHS720751 NRM720750:NRO720751 OBI720750:OBK720751 OLE720750:OLG720751 OVA720750:OVC720751 PEW720750:PEY720751 POS720750:POU720751 PYO720750:PYQ720751 QIK720750:QIM720751 QSG720750:QSI720751 RCC720750:RCE720751 RLY720750:RMA720751 RVU720750:RVW720751 SFQ720750:SFS720751 SPM720750:SPO720751 SZI720750:SZK720751 TJE720750:TJG720751 TTA720750:TTC720751 UCW720750:UCY720751 UMS720750:UMU720751 UWO720750:UWQ720751 VGK720750:VGM720751 VQG720750:VQI720751 WAC720750:WAE720751 WJY720750:WKA720751 WTU720750:WTW720751 HI786286:HK786287 RE786286:RG786287 ABA786286:ABC786287 AKW786286:AKY786287 AUS786286:AUU786287 BEO786286:BEQ786287 BOK786286:BOM786287 BYG786286:BYI786287 CIC786286:CIE786287 CRY786286:CSA786287 DBU786286:DBW786287 DLQ786286:DLS786287 DVM786286:DVO786287 EFI786286:EFK786287 EPE786286:EPG786287 EZA786286:EZC786287 FIW786286:FIY786287 FSS786286:FSU786287 GCO786286:GCQ786287 GMK786286:GMM786287 GWG786286:GWI786287 HGC786286:HGE786287 HPY786286:HQA786287 HZU786286:HZW786287 IJQ786286:IJS786287 ITM786286:ITO786287 JDI786286:JDK786287 JNE786286:JNG786287 JXA786286:JXC786287 KGW786286:KGY786287 KQS786286:KQU786287 LAO786286:LAQ786287 LKK786286:LKM786287 LUG786286:LUI786287 MEC786286:MEE786287 MNY786286:MOA786287 MXU786286:MXW786287 NHQ786286:NHS786287 NRM786286:NRO786287 OBI786286:OBK786287 OLE786286:OLG786287 OVA786286:OVC786287 PEW786286:PEY786287 POS786286:POU786287 PYO786286:PYQ786287 QIK786286:QIM786287 QSG786286:QSI786287 RCC786286:RCE786287 RLY786286:RMA786287 RVU786286:RVW786287 SFQ786286:SFS786287 SPM786286:SPO786287 SZI786286:SZK786287 TJE786286:TJG786287 TTA786286:TTC786287 UCW786286:UCY786287 UMS786286:UMU786287 UWO786286:UWQ786287 VGK786286:VGM786287 VQG786286:VQI786287 WAC786286:WAE786287 WJY786286:WKA786287 WTU786286:WTW786287 HI851822:HK851823 RE851822:RG851823 ABA851822:ABC851823 AKW851822:AKY851823 AUS851822:AUU851823 BEO851822:BEQ851823 BOK851822:BOM851823 BYG851822:BYI851823 CIC851822:CIE851823 CRY851822:CSA851823 DBU851822:DBW851823 DLQ851822:DLS851823 DVM851822:DVO851823 EFI851822:EFK851823 EPE851822:EPG851823 EZA851822:EZC851823 FIW851822:FIY851823 FSS851822:FSU851823 GCO851822:GCQ851823 GMK851822:GMM851823 GWG851822:GWI851823 HGC851822:HGE851823 HPY851822:HQA851823 HZU851822:HZW851823 IJQ851822:IJS851823 ITM851822:ITO851823 JDI851822:JDK851823 JNE851822:JNG851823 JXA851822:JXC851823 KGW851822:KGY851823 KQS851822:KQU851823 LAO851822:LAQ851823 LKK851822:LKM851823 LUG851822:LUI851823 MEC851822:MEE851823 MNY851822:MOA851823 MXU851822:MXW851823 NHQ851822:NHS851823 NRM851822:NRO851823 OBI851822:OBK851823 OLE851822:OLG851823 OVA851822:OVC851823 PEW851822:PEY851823 POS851822:POU851823 PYO851822:PYQ851823 QIK851822:QIM851823 QSG851822:QSI851823 RCC851822:RCE851823 RLY851822:RMA851823 RVU851822:RVW851823 SFQ851822:SFS851823 SPM851822:SPO851823 SZI851822:SZK851823 TJE851822:TJG851823 TTA851822:TTC851823 UCW851822:UCY851823 UMS851822:UMU851823 UWO851822:UWQ851823 VGK851822:VGM851823 VQG851822:VQI851823 WAC851822:WAE851823 WJY851822:WKA851823 WTU851822:WTW851823 HI917358:HK917359 RE917358:RG917359 ABA917358:ABC917359 AKW917358:AKY917359 AUS917358:AUU917359 BEO917358:BEQ917359 BOK917358:BOM917359 BYG917358:BYI917359 CIC917358:CIE917359 CRY917358:CSA917359 DBU917358:DBW917359 DLQ917358:DLS917359 DVM917358:DVO917359 EFI917358:EFK917359 EPE917358:EPG917359 EZA917358:EZC917359 FIW917358:FIY917359 FSS917358:FSU917359 GCO917358:GCQ917359 GMK917358:GMM917359 GWG917358:GWI917359 HGC917358:HGE917359 HPY917358:HQA917359 HZU917358:HZW917359 IJQ917358:IJS917359 ITM917358:ITO917359 JDI917358:JDK917359 JNE917358:JNG917359 JXA917358:JXC917359 KGW917358:KGY917359 KQS917358:KQU917359 LAO917358:LAQ917359 LKK917358:LKM917359 LUG917358:LUI917359 MEC917358:MEE917359 MNY917358:MOA917359 MXU917358:MXW917359 NHQ917358:NHS917359 NRM917358:NRO917359 OBI917358:OBK917359 OLE917358:OLG917359 OVA917358:OVC917359 PEW917358:PEY917359 POS917358:POU917359 PYO917358:PYQ917359 QIK917358:QIM917359 QSG917358:QSI917359 RCC917358:RCE917359 RLY917358:RMA917359 RVU917358:RVW917359 SFQ917358:SFS917359 SPM917358:SPO917359 SZI917358:SZK917359 TJE917358:TJG917359 TTA917358:TTC917359 UCW917358:UCY917359 UMS917358:UMU917359 UWO917358:UWQ917359 VGK917358:VGM917359 VQG917358:VQI917359 WAC917358:WAE917359 WJY917358:WKA917359 WTU917358:WTW917359 HI982894:HK982895 RE982894:RG982895 ABA982894:ABC982895 AKW982894:AKY982895 AUS982894:AUU982895 BEO982894:BEQ982895 BOK982894:BOM982895 BYG982894:BYI982895 CIC982894:CIE982895 CRY982894:CSA982895 DBU982894:DBW982895 DLQ982894:DLS982895 DVM982894:DVO982895 EFI982894:EFK982895 EPE982894:EPG982895 EZA982894:EZC982895 FIW982894:FIY982895 FSS982894:FSU982895 GCO982894:GCQ982895 GMK982894:GMM982895 GWG982894:GWI982895 HGC982894:HGE982895 HPY982894:HQA982895 HZU982894:HZW982895 IJQ982894:IJS982895 ITM982894:ITO982895 JDI982894:JDK982895 JNE982894:JNG982895 JXA982894:JXC982895 KGW982894:KGY982895 KQS982894:KQU982895 LAO982894:LAQ982895 LKK982894:LKM982895 LUG982894:LUI982895 MEC982894:MEE982895 MNY982894:MOA982895 MXU982894:MXW982895 NHQ982894:NHS982895 NRM982894:NRO982895 OBI982894:OBK982895 OLE982894:OLG982895 OVA982894:OVC982895 PEW982894:PEY982895 POS982894:POU982895 PYO982894:PYQ982895 QIK982894:QIM982895 QSG982894:QSI982895 RCC982894:RCE982895 RLY982894:RMA982895 RVU982894:RVW982895 SFQ982894:SFS982895 SPM982894:SPO982895 SZI982894:SZK982895 TJE982894:TJG982895 TTA982894:TTC982895 UCW982894:UCY982895 UMS982894:UMU982895 UWO982894:UWQ982895 VGK982894:VGM982895 VQG982894:VQI982895 WAC982894:WAE982895 WJY982894:WKA982895 WTU982894:WTW982895 HI65385:HK65386 RE65385:RG65386 ABA65385:ABC65386 AKW65385:AKY65386 AUS65385:AUU65386 BEO65385:BEQ65386 BOK65385:BOM65386 BYG65385:BYI65386 CIC65385:CIE65386 CRY65385:CSA65386 DBU65385:DBW65386 DLQ65385:DLS65386 DVM65385:DVO65386 EFI65385:EFK65386 EPE65385:EPG65386 EZA65385:EZC65386 FIW65385:FIY65386 FSS65385:FSU65386 GCO65385:GCQ65386 GMK65385:GMM65386 GWG65385:GWI65386 HGC65385:HGE65386 HPY65385:HQA65386 HZU65385:HZW65386 IJQ65385:IJS65386 ITM65385:ITO65386 JDI65385:JDK65386 JNE65385:JNG65386 JXA65385:JXC65386 KGW65385:KGY65386 KQS65385:KQU65386 LAO65385:LAQ65386 LKK65385:LKM65386 LUG65385:LUI65386 MEC65385:MEE65386 MNY65385:MOA65386 MXU65385:MXW65386 NHQ65385:NHS65386 NRM65385:NRO65386 OBI65385:OBK65386 OLE65385:OLG65386 OVA65385:OVC65386 PEW65385:PEY65386 POS65385:POU65386 PYO65385:PYQ65386 QIK65385:QIM65386 QSG65385:QSI65386 RCC65385:RCE65386 RLY65385:RMA65386 RVU65385:RVW65386 SFQ65385:SFS65386 SPM65385:SPO65386 SZI65385:SZK65386 TJE65385:TJG65386 TTA65385:TTC65386 UCW65385:UCY65386 UMS65385:UMU65386 UWO65385:UWQ65386 VGK65385:VGM65386 VQG65385:VQI65386 WAC65385:WAE65386 WJY65385:WKA65386 WTU65385:WTW65386 HI130921:HK130922 RE130921:RG130922 ABA130921:ABC130922 AKW130921:AKY130922 AUS130921:AUU130922 BEO130921:BEQ130922 BOK130921:BOM130922 BYG130921:BYI130922 CIC130921:CIE130922 CRY130921:CSA130922 DBU130921:DBW130922 DLQ130921:DLS130922 DVM130921:DVO130922 EFI130921:EFK130922 EPE130921:EPG130922 EZA130921:EZC130922 FIW130921:FIY130922 FSS130921:FSU130922 GCO130921:GCQ130922 GMK130921:GMM130922 GWG130921:GWI130922 HGC130921:HGE130922 HPY130921:HQA130922 HZU130921:HZW130922 IJQ130921:IJS130922 ITM130921:ITO130922 JDI130921:JDK130922 JNE130921:JNG130922 JXA130921:JXC130922 KGW130921:KGY130922 KQS130921:KQU130922 LAO130921:LAQ130922 LKK130921:LKM130922 LUG130921:LUI130922 MEC130921:MEE130922 MNY130921:MOA130922 MXU130921:MXW130922 NHQ130921:NHS130922 NRM130921:NRO130922 OBI130921:OBK130922 OLE130921:OLG130922 OVA130921:OVC130922 PEW130921:PEY130922 POS130921:POU130922 PYO130921:PYQ130922 QIK130921:QIM130922 QSG130921:QSI130922 RCC130921:RCE130922 RLY130921:RMA130922 RVU130921:RVW130922 SFQ130921:SFS130922 SPM130921:SPO130922 SZI130921:SZK130922 TJE130921:TJG130922 TTA130921:TTC130922 UCW130921:UCY130922 UMS130921:UMU130922 UWO130921:UWQ130922 VGK130921:VGM130922 VQG130921:VQI130922 WAC130921:WAE130922 WJY130921:WKA130922 WTU130921:WTW130922 HI196457:HK196458 RE196457:RG196458 ABA196457:ABC196458 AKW196457:AKY196458 AUS196457:AUU196458 BEO196457:BEQ196458 BOK196457:BOM196458 BYG196457:BYI196458 CIC196457:CIE196458 CRY196457:CSA196458 DBU196457:DBW196458 DLQ196457:DLS196458 DVM196457:DVO196458 EFI196457:EFK196458 EPE196457:EPG196458 EZA196457:EZC196458 FIW196457:FIY196458 FSS196457:FSU196458 GCO196457:GCQ196458 GMK196457:GMM196458 GWG196457:GWI196458 HGC196457:HGE196458 HPY196457:HQA196458 HZU196457:HZW196458 IJQ196457:IJS196458 ITM196457:ITO196458 JDI196457:JDK196458 JNE196457:JNG196458 JXA196457:JXC196458 KGW196457:KGY196458 KQS196457:KQU196458 LAO196457:LAQ196458 LKK196457:LKM196458 LUG196457:LUI196458 MEC196457:MEE196458 MNY196457:MOA196458 MXU196457:MXW196458 NHQ196457:NHS196458 NRM196457:NRO196458 OBI196457:OBK196458 OLE196457:OLG196458 OVA196457:OVC196458 PEW196457:PEY196458 POS196457:POU196458 PYO196457:PYQ196458 QIK196457:QIM196458 QSG196457:QSI196458 RCC196457:RCE196458 RLY196457:RMA196458 RVU196457:RVW196458 SFQ196457:SFS196458 SPM196457:SPO196458 SZI196457:SZK196458 TJE196457:TJG196458 TTA196457:TTC196458 UCW196457:UCY196458 UMS196457:UMU196458 UWO196457:UWQ196458 VGK196457:VGM196458 VQG196457:VQI196458 WAC196457:WAE196458 WJY196457:WKA196458 WTU196457:WTW196458 HI261993:HK261994 RE261993:RG261994 ABA261993:ABC261994 AKW261993:AKY261994 AUS261993:AUU261994 BEO261993:BEQ261994 BOK261993:BOM261994 BYG261993:BYI261994 CIC261993:CIE261994 CRY261993:CSA261994 DBU261993:DBW261994 DLQ261993:DLS261994 DVM261993:DVO261994 EFI261993:EFK261994 EPE261993:EPG261994 EZA261993:EZC261994 FIW261993:FIY261994 FSS261993:FSU261994 GCO261993:GCQ261994 GMK261993:GMM261994 GWG261993:GWI261994 HGC261993:HGE261994 HPY261993:HQA261994 HZU261993:HZW261994 IJQ261993:IJS261994 ITM261993:ITO261994 JDI261993:JDK261994 JNE261993:JNG261994 JXA261993:JXC261994 KGW261993:KGY261994 KQS261993:KQU261994 LAO261993:LAQ261994 LKK261993:LKM261994 LUG261993:LUI261994 MEC261993:MEE261994 MNY261993:MOA261994 MXU261993:MXW261994 NHQ261993:NHS261994 NRM261993:NRO261994 OBI261993:OBK261994 OLE261993:OLG261994 OVA261993:OVC261994 PEW261993:PEY261994 POS261993:POU261994 PYO261993:PYQ261994 QIK261993:QIM261994 QSG261993:QSI261994 RCC261993:RCE261994 RLY261993:RMA261994 RVU261993:RVW261994 SFQ261993:SFS261994 SPM261993:SPO261994 SZI261993:SZK261994 TJE261993:TJG261994 TTA261993:TTC261994 UCW261993:UCY261994 UMS261993:UMU261994 UWO261993:UWQ261994 VGK261993:VGM261994 VQG261993:VQI261994 WAC261993:WAE261994 WJY261993:WKA261994 WTU261993:WTW261994 HI327529:HK327530 RE327529:RG327530 ABA327529:ABC327530 AKW327529:AKY327530 AUS327529:AUU327530 BEO327529:BEQ327530 BOK327529:BOM327530 BYG327529:BYI327530 CIC327529:CIE327530 CRY327529:CSA327530 DBU327529:DBW327530 DLQ327529:DLS327530 DVM327529:DVO327530 EFI327529:EFK327530 EPE327529:EPG327530 EZA327529:EZC327530 FIW327529:FIY327530 FSS327529:FSU327530 GCO327529:GCQ327530 GMK327529:GMM327530 GWG327529:GWI327530 HGC327529:HGE327530 HPY327529:HQA327530 HZU327529:HZW327530 IJQ327529:IJS327530 ITM327529:ITO327530 JDI327529:JDK327530 JNE327529:JNG327530 JXA327529:JXC327530 KGW327529:KGY327530 KQS327529:KQU327530 LAO327529:LAQ327530 LKK327529:LKM327530 LUG327529:LUI327530 MEC327529:MEE327530 MNY327529:MOA327530 MXU327529:MXW327530 NHQ327529:NHS327530 NRM327529:NRO327530 OBI327529:OBK327530 OLE327529:OLG327530 OVA327529:OVC327530 PEW327529:PEY327530 POS327529:POU327530 PYO327529:PYQ327530 QIK327529:QIM327530 QSG327529:QSI327530 RCC327529:RCE327530 RLY327529:RMA327530 RVU327529:RVW327530 SFQ327529:SFS327530 SPM327529:SPO327530 SZI327529:SZK327530 TJE327529:TJG327530 TTA327529:TTC327530 UCW327529:UCY327530 UMS327529:UMU327530 UWO327529:UWQ327530 VGK327529:VGM327530 VQG327529:VQI327530 WAC327529:WAE327530 WJY327529:WKA327530 WTU327529:WTW327530 HI393065:HK393066 RE393065:RG393066 ABA393065:ABC393066 AKW393065:AKY393066 AUS393065:AUU393066 BEO393065:BEQ393066 BOK393065:BOM393066 BYG393065:BYI393066 CIC393065:CIE393066 CRY393065:CSA393066 DBU393065:DBW393066 DLQ393065:DLS393066 DVM393065:DVO393066 EFI393065:EFK393066 EPE393065:EPG393066 EZA393065:EZC393066 FIW393065:FIY393066 FSS393065:FSU393066 GCO393065:GCQ393066 GMK393065:GMM393066 GWG393065:GWI393066 HGC393065:HGE393066 HPY393065:HQA393066 HZU393065:HZW393066 IJQ393065:IJS393066 ITM393065:ITO393066 JDI393065:JDK393066 JNE393065:JNG393066 JXA393065:JXC393066 KGW393065:KGY393066 KQS393065:KQU393066 LAO393065:LAQ393066 LKK393065:LKM393066 LUG393065:LUI393066 MEC393065:MEE393066 MNY393065:MOA393066 MXU393065:MXW393066 NHQ393065:NHS393066 NRM393065:NRO393066 OBI393065:OBK393066 OLE393065:OLG393066 OVA393065:OVC393066 PEW393065:PEY393066 POS393065:POU393066 PYO393065:PYQ393066 QIK393065:QIM393066 QSG393065:QSI393066 RCC393065:RCE393066 RLY393065:RMA393066 RVU393065:RVW393066 SFQ393065:SFS393066 SPM393065:SPO393066 SZI393065:SZK393066 TJE393065:TJG393066 TTA393065:TTC393066 UCW393065:UCY393066 UMS393065:UMU393066 UWO393065:UWQ393066 VGK393065:VGM393066 VQG393065:VQI393066 WAC393065:WAE393066 WJY393065:WKA393066 WTU393065:WTW393066 HI458601:HK458602 RE458601:RG458602 ABA458601:ABC458602 AKW458601:AKY458602 AUS458601:AUU458602 BEO458601:BEQ458602 BOK458601:BOM458602 BYG458601:BYI458602 CIC458601:CIE458602 CRY458601:CSA458602 DBU458601:DBW458602 DLQ458601:DLS458602 DVM458601:DVO458602 EFI458601:EFK458602 EPE458601:EPG458602 EZA458601:EZC458602 FIW458601:FIY458602 FSS458601:FSU458602 GCO458601:GCQ458602 GMK458601:GMM458602 GWG458601:GWI458602 HGC458601:HGE458602 HPY458601:HQA458602 HZU458601:HZW458602 IJQ458601:IJS458602 ITM458601:ITO458602 JDI458601:JDK458602 JNE458601:JNG458602 JXA458601:JXC458602 KGW458601:KGY458602 KQS458601:KQU458602 LAO458601:LAQ458602 LKK458601:LKM458602 LUG458601:LUI458602 MEC458601:MEE458602 MNY458601:MOA458602 MXU458601:MXW458602 NHQ458601:NHS458602 NRM458601:NRO458602 OBI458601:OBK458602 OLE458601:OLG458602 OVA458601:OVC458602 PEW458601:PEY458602 POS458601:POU458602 PYO458601:PYQ458602 QIK458601:QIM458602 QSG458601:QSI458602 RCC458601:RCE458602 RLY458601:RMA458602 RVU458601:RVW458602 SFQ458601:SFS458602 SPM458601:SPO458602 SZI458601:SZK458602 TJE458601:TJG458602 TTA458601:TTC458602 UCW458601:UCY458602 UMS458601:UMU458602 UWO458601:UWQ458602 VGK458601:VGM458602 VQG458601:VQI458602 WAC458601:WAE458602 WJY458601:WKA458602 WTU458601:WTW458602 HI524137:HK524138 RE524137:RG524138 ABA524137:ABC524138 AKW524137:AKY524138 AUS524137:AUU524138 BEO524137:BEQ524138 BOK524137:BOM524138 BYG524137:BYI524138 CIC524137:CIE524138 CRY524137:CSA524138 DBU524137:DBW524138 DLQ524137:DLS524138 DVM524137:DVO524138 EFI524137:EFK524138 EPE524137:EPG524138 EZA524137:EZC524138 FIW524137:FIY524138 FSS524137:FSU524138 GCO524137:GCQ524138 GMK524137:GMM524138 GWG524137:GWI524138 HGC524137:HGE524138 HPY524137:HQA524138 HZU524137:HZW524138 IJQ524137:IJS524138 ITM524137:ITO524138 JDI524137:JDK524138 JNE524137:JNG524138 JXA524137:JXC524138 KGW524137:KGY524138 KQS524137:KQU524138 LAO524137:LAQ524138 LKK524137:LKM524138 LUG524137:LUI524138 MEC524137:MEE524138 MNY524137:MOA524138 MXU524137:MXW524138 NHQ524137:NHS524138 NRM524137:NRO524138 OBI524137:OBK524138 OLE524137:OLG524138 OVA524137:OVC524138 PEW524137:PEY524138 POS524137:POU524138 PYO524137:PYQ524138 QIK524137:QIM524138 QSG524137:QSI524138 RCC524137:RCE524138 RLY524137:RMA524138 RVU524137:RVW524138 SFQ524137:SFS524138 SPM524137:SPO524138 SZI524137:SZK524138 TJE524137:TJG524138 TTA524137:TTC524138 UCW524137:UCY524138 UMS524137:UMU524138 UWO524137:UWQ524138 VGK524137:VGM524138 VQG524137:VQI524138 WAC524137:WAE524138 WJY524137:WKA524138 WTU524137:WTW524138 HI589673:HK589674 RE589673:RG589674 ABA589673:ABC589674 AKW589673:AKY589674 AUS589673:AUU589674 BEO589673:BEQ589674 BOK589673:BOM589674 BYG589673:BYI589674 CIC589673:CIE589674 CRY589673:CSA589674 DBU589673:DBW589674 DLQ589673:DLS589674 DVM589673:DVO589674 EFI589673:EFK589674 EPE589673:EPG589674 EZA589673:EZC589674 FIW589673:FIY589674 FSS589673:FSU589674 GCO589673:GCQ589674 GMK589673:GMM589674 GWG589673:GWI589674 HGC589673:HGE589674 HPY589673:HQA589674 HZU589673:HZW589674 IJQ589673:IJS589674 ITM589673:ITO589674 JDI589673:JDK589674 JNE589673:JNG589674 JXA589673:JXC589674 KGW589673:KGY589674 KQS589673:KQU589674 LAO589673:LAQ589674 LKK589673:LKM589674 LUG589673:LUI589674 MEC589673:MEE589674 MNY589673:MOA589674 MXU589673:MXW589674 NHQ589673:NHS589674 NRM589673:NRO589674 OBI589673:OBK589674 OLE589673:OLG589674 OVA589673:OVC589674 PEW589673:PEY589674 POS589673:POU589674 PYO589673:PYQ589674 QIK589673:QIM589674 QSG589673:QSI589674 RCC589673:RCE589674 RLY589673:RMA589674 RVU589673:RVW589674 SFQ589673:SFS589674 SPM589673:SPO589674 SZI589673:SZK589674 TJE589673:TJG589674 TTA589673:TTC589674 UCW589673:UCY589674 UMS589673:UMU589674 UWO589673:UWQ589674 VGK589673:VGM589674 VQG589673:VQI589674 WAC589673:WAE589674 WJY589673:WKA589674 WTU589673:WTW589674 HI655209:HK655210 RE655209:RG655210 ABA655209:ABC655210 AKW655209:AKY655210 AUS655209:AUU655210 BEO655209:BEQ655210 BOK655209:BOM655210 BYG655209:BYI655210 CIC655209:CIE655210 CRY655209:CSA655210 DBU655209:DBW655210 DLQ655209:DLS655210 DVM655209:DVO655210 EFI655209:EFK655210 EPE655209:EPG655210 EZA655209:EZC655210 FIW655209:FIY655210 FSS655209:FSU655210 GCO655209:GCQ655210 GMK655209:GMM655210 GWG655209:GWI655210 HGC655209:HGE655210 HPY655209:HQA655210 HZU655209:HZW655210 IJQ655209:IJS655210 ITM655209:ITO655210 JDI655209:JDK655210 JNE655209:JNG655210 JXA655209:JXC655210 KGW655209:KGY655210 KQS655209:KQU655210 LAO655209:LAQ655210 LKK655209:LKM655210 LUG655209:LUI655210 MEC655209:MEE655210 MNY655209:MOA655210 MXU655209:MXW655210 NHQ655209:NHS655210 NRM655209:NRO655210 OBI655209:OBK655210 OLE655209:OLG655210 OVA655209:OVC655210 PEW655209:PEY655210 POS655209:POU655210 PYO655209:PYQ655210 QIK655209:QIM655210 QSG655209:QSI655210 RCC655209:RCE655210 RLY655209:RMA655210 RVU655209:RVW655210 SFQ655209:SFS655210 SPM655209:SPO655210 SZI655209:SZK655210 TJE655209:TJG655210 TTA655209:TTC655210 UCW655209:UCY655210 UMS655209:UMU655210 UWO655209:UWQ655210 VGK655209:VGM655210 VQG655209:VQI655210 WAC655209:WAE655210 WJY655209:WKA655210 WTU655209:WTW655210 HI720745:HK720746 RE720745:RG720746 ABA720745:ABC720746 AKW720745:AKY720746 AUS720745:AUU720746 BEO720745:BEQ720746 BOK720745:BOM720746 BYG720745:BYI720746 CIC720745:CIE720746 CRY720745:CSA720746 DBU720745:DBW720746 DLQ720745:DLS720746 DVM720745:DVO720746 EFI720745:EFK720746 EPE720745:EPG720746 EZA720745:EZC720746 FIW720745:FIY720746 FSS720745:FSU720746 GCO720745:GCQ720746 GMK720745:GMM720746 GWG720745:GWI720746 HGC720745:HGE720746 HPY720745:HQA720746 HZU720745:HZW720746 IJQ720745:IJS720746 ITM720745:ITO720746 JDI720745:JDK720746 JNE720745:JNG720746 JXA720745:JXC720746 KGW720745:KGY720746 KQS720745:KQU720746 LAO720745:LAQ720746 LKK720745:LKM720746 LUG720745:LUI720746 MEC720745:MEE720746 MNY720745:MOA720746 MXU720745:MXW720746 NHQ720745:NHS720746 NRM720745:NRO720746 OBI720745:OBK720746 OLE720745:OLG720746 OVA720745:OVC720746 PEW720745:PEY720746 POS720745:POU720746 PYO720745:PYQ720746 QIK720745:QIM720746 QSG720745:QSI720746 RCC720745:RCE720746 RLY720745:RMA720746 RVU720745:RVW720746 SFQ720745:SFS720746 SPM720745:SPO720746 SZI720745:SZK720746 TJE720745:TJG720746 TTA720745:TTC720746 UCW720745:UCY720746 UMS720745:UMU720746 UWO720745:UWQ720746 VGK720745:VGM720746 VQG720745:VQI720746 WAC720745:WAE720746 WJY720745:WKA720746 WTU720745:WTW720746 HI786281:HK786282 RE786281:RG786282 ABA786281:ABC786282 AKW786281:AKY786282 AUS786281:AUU786282 BEO786281:BEQ786282 BOK786281:BOM786282 BYG786281:BYI786282 CIC786281:CIE786282 CRY786281:CSA786282 DBU786281:DBW786282 DLQ786281:DLS786282 DVM786281:DVO786282 EFI786281:EFK786282 EPE786281:EPG786282 EZA786281:EZC786282 FIW786281:FIY786282 FSS786281:FSU786282 GCO786281:GCQ786282 GMK786281:GMM786282 GWG786281:GWI786282 HGC786281:HGE786282 HPY786281:HQA786282 HZU786281:HZW786282 IJQ786281:IJS786282 ITM786281:ITO786282 JDI786281:JDK786282 JNE786281:JNG786282 JXA786281:JXC786282 KGW786281:KGY786282 KQS786281:KQU786282 LAO786281:LAQ786282 LKK786281:LKM786282 LUG786281:LUI786282 MEC786281:MEE786282 MNY786281:MOA786282 MXU786281:MXW786282 NHQ786281:NHS786282 NRM786281:NRO786282 OBI786281:OBK786282 OLE786281:OLG786282 OVA786281:OVC786282 PEW786281:PEY786282 POS786281:POU786282 PYO786281:PYQ786282 QIK786281:QIM786282 QSG786281:QSI786282 RCC786281:RCE786282 RLY786281:RMA786282 RVU786281:RVW786282 SFQ786281:SFS786282 SPM786281:SPO786282 SZI786281:SZK786282 TJE786281:TJG786282 TTA786281:TTC786282 UCW786281:UCY786282 UMS786281:UMU786282 UWO786281:UWQ786282 VGK786281:VGM786282 VQG786281:VQI786282 WAC786281:WAE786282 WJY786281:WKA786282 WTU786281:WTW786282 HI851817:HK851818 RE851817:RG851818 ABA851817:ABC851818 AKW851817:AKY851818 AUS851817:AUU851818 BEO851817:BEQ851818 BOK851817:BOM851818 BYG851817:BYI851818 CIC851817:CIE851818 CRY851817:CSA851818 DBU851817:DBW851818 DLQ851817:DLS851818 DVM851817:DVO851818 EFI851817:EFK851818 EPE851817:EPG851818 EZA851817:EZC851818 FIW851817:FIY851818 FSS851817:FSU851818 GCO851817:GCQ851818 GMK851817:GMM851818 GWG851817:GWI851818 HGC851817:HGE851818 HPY851817:HQA851818 HZU851817:HZW851818 IJQ851817:IJS851818 ITM851817:ITO851818 JDI851817:JDK851818 JNE851817:JNG851818 JXA851817:JXC851818 KGW851817:KGY851818 KQS851817:KQU851818 LAO851817:LAQ851818 LKK851817:LKM851818 LUG851817:LUI851818 MEC851817:MEE851818 MNY851817:MOA851818 MXU851817:MXW851818 NHQ851817:NHS851818 NRM851817:NRO851818 OBI851817:OBK851818 OLE851817:OLG851818 OVA851817:OVC851818 PEW851817:PEY851818 POS851817:POU851818 PYO851817:PYQ851818 QIK851817:QIM851818 QSG851817:QSI851818 RCC851817:RCE851818 RLY851817:RMA851818 RVU851817:RVW851818 SFQ851817:SFS851818 SPM851817:SPO851818 SZI851817:SZK851818 TJE851817:TJG851818 TTA851817:TTC851818 UCW851817:UCY851818 UMS851817:UMU851818 UWO851817:UWQ851818 VGK851817:VGM851818 VQG851817:VQI851818 WAC851817:WAE851818 WJY851817:WKA851818 WTU851817:WTW851818 HI917353:HK917354 RE917353:RG917354 ABA917353:ABC917354 AKW917353:AKY917354 AUS917353:AUU917354 BEO917353:BEQ917354 BOK917353:BOM917354 BYG917353:BYI917354 CIC917353:CIE917354 CRY917353:CSA917354 DBU917353:DBW917354 DLQ917353:DLS917354 DVM917353:DVO917354 EFI917353:EFK917354 EPE917353:EPG917354 EZA917353:EZC917354 FIW917353:FIY917354 FSS917353:FSU917354 GCO917353:GCQ917354 GMK917353:GMM917354 GWG917353:GWI917354 HGC917353:HGE917354 HPY917353:HQA917354 HZU917353:HZW917354 IJQ917353:IJS917354 ITM917353:ITO917354 JDI917353:JDK917354 JNE917353:JNG917354 JXA917353:JXC917354 KGW917353:KGY917354 KQS917353:KQU917354 LAO917353:LAQ917354 LKK917353:LKM917354 LUG917353:LUI917354 MEC917353:MEE917354 MNY917353:MOA917354 MXU917353:MXW917354 NHQ917353:NHS917354 NRM917353:NRO917354 OBI917353:OBK917354 OLE917353:OLG917354 OVA917353:OVC917354 PEW917353:PEY917354 POS917353:POU917354 PYO917353:PYQ917354 QIK917353:QIM917354 QSG917353:QSI917354 RCC917353:RCE917354 RLY917353:RMA917354 RVU917353:RVW917354 SFQ917353:SFS917354 SPM917353:SPO917354 SZI917353:SZK917354 TJE917353:TJG917354 TTA917353:TTC917354 UCW917353:UCY917354 UMS917353:UMU917354 UWO917353:UWQ917354 VGK917353:VGM917354 VQG917353:VQI917354 WAC917353:WAE917354 WJY917353:WKA917354 WTU917353:WTW917354 HI982889:HK982890 RE982889:RG982890 ABA982889:ABC982890 AKW982889:AKY982890 AUS982889:AUU982890 BEO982889:BEQ982890 BOK982889:BOM982890 BYG982889:BYI982890 CIC982889:CIE982890 CRY982889:CSA982890 DBU982889:DBW982890 DLQ982889:DLS982890 DVM982889:DVO982890 EFI982889:EFK982890 EPE982889:EPG982890 EZA982889:EZC982890 FIW982889:FIY982890 FSS982889:FSU982890 GCO982889:GCQ982890 GMK982889:GMM982890 GWG982889:GWI982890 HGC982889:HGE982890 HPY982889:HQA982890 HZU982889:HZW982890 IJQ982889:IJS982890 ITM982889:ITO982890 JDI982889:JDK982890 JNE982889:JNG982890 JXA982889:JXC982890 KGW982889:KGY982890 KQS982889:KQU982890 LAO982889:LAQ982890 LKK982889:LKM982890 LUG982889:LUI982890 MEC982889:MEE982890 MNY982889:MOA982890 MXU982889:MXW982890 NHQ982889:NHS982890 NRM982889:NRO982890 OBI982889:OBK982890 OLE982889:OLG982890 OVA982889:OVC982890 PEW982889:PEY982890 POS982889:POU982890 PYO982889:PYQ982890 QIK982889:QIM982890 QSG982889:QSI982890 RCC982889:RCE982890 RLY982889:RMA982890 RVU982889:RVW982890 SFQ982889:SFS982890 SPM982889:SPO982890 SZI982889:SZK982890 TJE982889:TJG982890 TTA982889:TTC982890 UCW982889:UCY982890 UMS982889:UMU982890 UWO982889:UWQ982890 VGK982889:VGM982890 VQG982889:VQI982890 WAC982889:WAE982890 WJY982889:WKA982890 WTU982889:WTW982890 HI41:HK42 RE41:RG42 ABA41:ABC42 AKW41:AKY42 AUS41:AUU42 BEO41:BEQ42 BOK41:BOM42 BYG41:BYI42 CIC41:CIE42 CRY41:CSA42 DBU41:DBW42 DLQ41:DLS42 DVM41:DVO42 EFI41:EFK42 EPE41:EPG42 EZA41:EZC42 FIW41:FIY42 FSS41:FSU42 GCO41:GCQ42 GMK41:GMM42 GWG41:GWI42 HGC41:HGE42 HPY41:HQA42 HZU41:HZW42 IJQ41:IJS42 ITM41:ITO42 JDI41:JDK42 JNE41:JNG42 JXA41:JXC42 KGW41:KGY42 KQS41:KQU42 LAO41:LAQ42 LKK41:LKM42 LUG41:LUI42 MEC41:MEE42 MNY41:MOA42 MXU41:MXW42 NHQ41:NHS42 NRM41:NRO42 OBI41:OBK42 OLE41:OLG42 OVA41:OVC42 PEW41:PEY42 POS41:POU42 PYO41:PYQ42 QIK41:QIM42 QSG41:QSI42 RCC41:RCE42 RLY41:RMA42 RVU41:RVW42 SFQ41:SFS42 SPM41:SPO42 SZI41:SZK42 TJE41:TJG42 TTA41:TTC42 UCW41:UCY42 UMS41:UMU42 UWO41:UWQ42 VGK41:VGM42 VQG41:VQI42 WAC41:WAE42 WJY41:WKA42 WTU41:WTW42 HI65393:HK65394 RE65393:RG65394 ABA65393:ABC65394 AKW65393:AKY65394 AUS65393:AUU65394 BEO65393:BEQ65394 BOK65393:BOM65394 BYG65393:BYI65394 CIC65393:CIE65394 CRY65393:CSA65394 DBU65393:DBW65394 DLQ65393:DLS65394 DVM65393:DVO65394 EFI65393:EFK65394 EPE65393:EPG65394 EZA65393:EZC65394 FIW65393:FIY65394 FSS65393:FSU65394 GCO65393:GCQ65394 GMK65393:GMM65394 GWG65393:GWI65394 HGC65393:HGE65394 HPY65393:HQA65394 HZU65393:HZW65394 IJQ65393:IJS65394 ITM65393:ITO65394 JDI65393:JDK65394 JNE65393:JNG65394 JXA65393:JXC65394 KGW65393:KGY65394 KQS65393:KQU65394 LAO65393:LAQ65394 LKK65393:LKM65394 LUG65393:LUI65394 MEC65393:MEE65394 MNY65393:MOA65394 MXU65393:MXW65394 NHQ65393:NHS65394 NRM65393:NRO65394 OBI65393:OBK65394 OLE65393:OLG65394 OVA65393:OVC65394 PEW65393:PEY65394 POS65393:POU65394 PYO65393:PYQ65394 QIK65393:QIM65394 QSG65393:QSI65394 RCC65393:RCE65394 RLY65393:RMA65394 RVU65393:RVW65394 SFQ65393:SFS65394 SPM65393:SPO65394 SZI65393:SZK65394 TJE65393:TJG65394 TTA65393:TTC65394 UCW65393:UCY65394 UMS65393:UMU65394 UWO65393:UWQ65394 VGK65393:VGM65394 VQG65393:VQI65394 WAC65393:WAE65394 WJY65393:WKA65394 WTU65393:WTW65394 HI130929:HK130930 RE130929:RG130930 ABA130929:ABC130930 AKW130929:AKY130930 AUS130929:AUU130930 BEO130929:BEQ130930 BOK130929:BOM130930 BYG130929:BYI130930 CIC130929:CIE130930 CRY130929:CSA130930 DBU130929:DBW130930 DLQ130929:DLS130930 DVM130929:DVO130930 EFI130929:EFK130930 EPE130929:EPG130930 EZA130929:EZC130930 FIW130929:FIY130930 FSS130929:FSU130930 GCO130929:GCQ130930 GMK130929:GMM130930 GWG130929:GWI130930 HGC130929:HGE130930 HPY130929:HQA130930 HZU130929:HZW130930 IJQ130929:IJS130930 ITM130929:ITO130930 JDI130929:JDK130930 JNE130929:JNG130930 JXA130929:JXC130930 KGW130929:KGY130930 KQS130929:KQU130930 LAO130929:LAQ130930 LKK130929:LKM130930 LUG130929:LUI130930 MEC130929:MEE130930 MNY130929:MOA130930 MXU130929:MXW130930 NHQ130929:NHS130930 NRM130929:NRO130930 OBI130929:OBK130930 OLE130929:OLG130930 OVA130929:OVC130930 PEW130929:PEY130930 POS130929:POU130930 PYO130929:PYQ130930 QIK130929:QIM130930 QSG130929:QSI130930 RCC130929:RCE130930 RLY130929:RMA130930 RVU130929:RVW130930 SFQ130929:SFS130930 SPM130929:SPO130930 SZI130929:SZK130930 TJE130929:TJG130930 TTA130929:TTC130930 UCW130929:UCY130930 UMS130929:UMU130930 UWO130929:UWQ130930 VGK130929:VGM130930 VQG130929:VQI130930 WAC130929:WAE130930 WJY130929:WKA130930 WTU130929:WTW130930 HI196465:HK196466 RE196465:RG196466 ABA196465:ABC196466 AKW196465:AKY196466 AUS196465:AUU196466 BEO196465:BEQ196466 BOK196465:BOM196466 BYG196465:BYI196466 CIC196465:CIE196466 CRY196465:CSA196466 DBU196465:DBW196466 DLQ196465:DLS196466 DVM196465:DVO196466 EFI196465:EFK196466 EPE196465:EPG196466 EZA196465:EZC196466 FIW196465:FIY196466 FSS196465:FSU196466 GCO196465:GCQ196466 GMK196465:GMM196466 GWG196465:GWI196466 HGC196465:HGE196466 HPY196465:HQA196466 HZU196465:HZW196466 IJQ196465:IJS196466 ITM196465:ITO196466 JDI196465:JDK196466 JNE196465:JNG196466 JXA196465:JXC196466 KGW196465:KGY196466 KQS196465:KQU196466 LAO196465:LAQ196466 LKK196465:LKM196466 LUG196465:LUI196466 MEC196465:MEE196466 MNY196465:MOA196466 MXU196465:MXW196466 NHQ196465:NHS196466 NRM196465:NRO196466 OBI196465:OBK196466 OLE196465:OLG196466 OVA196465:OVC196466 PEW196465:PEY196466 POS196465:POU196466 PYO196465:PYQ196466 QIK196465:QIM196466 QSG196465:QSI196466 RCC196465:RCE196466 RLY196465:RMA196466 RVU196465:RVW196466 SFQ196465:SFS196466 SPM196465:SPO196466 SZI196465:SZK196466 TJE196465:TJG196466 TTA196465:TTC196466 UCW196465:UCY196466 UMS196465:UMU196466 UWO196465:UWQ196466 VGK196465:VGM196466 VQG196465:VQI196466 WAC196465:WAE196466 WJY196465:WKA196466 WTU196465:WTW196466 HI262001:HK262002 RE262001:RG262002 ABA262001:ABC262002 AKW262001:AKY262002 AUS262001:AUU262002 BEO262001:BEQ262002 BOK262001:BOM262002 BYG262001:BYI262002 CIC262001:CIE262002 CRY262001:CSA262002 DBU262001:DBW262002 DLQ262001:DLS262002 DVM262001:DVO262002 EFI262001:EFK262002 EPE262001:EPG262002 EZA262001:EZC262002 FIW262001:FIY262002 FSS262001:FSU262002 GCO262001:GCQ262002 GMK262001:GMM262002 GWG262001:GWI262002 HGC262001:HGE262002 HPY262001:HQA262002 HZU262001:HZW262002 IJQ262001:IJS262002 ITM262001:ITO262002 JDI262001:JDK262002 JNE262001:JNG262002 JXA262001:JXC262002 KGW262001:KGY262002 KQS262001:KQU262002 LAO262001:LAQ262002 LKK262001:LKM262002 LUG262001:LUI262002 MEC262001:MEE262002 MNY262001:MOA262002 MXU262001:MXW262002 NHQ262001:NHS262002 NRM262001:NRO262002 OBI262001:OBK262002 OLE262001:OLG262002 OVA262001:OVC262002 PEW262001:PEY262002 POS262001:POU262002 PYO262001:PYQ262002 QIK262001:QIM262002 QSG262001:QSI262002 RCC262001:RCE262002 RLY262001:RMA262002 RVU262001:RVW262002 SFQ262001:SFS262002 SPM262001:SPO262002 SZI262001:SZK262002 TJE262001:TJG262002 TTA262001:TTC262002 UCW262001:UCY262002 UMS262001:UMU262002 UWO262001:UWQ262002 VGK262001:VGM262002 VQG262001:VQI262002 WAC262001:WAE262002 WJY262001:WKA262002 WTU262001:WTW262002 HI327537:HK327538 RE327537:RG327538 ABA327537:ABC327538 AKW327537:AKY327538 AUS327537:AUU327538 BEO327537:BEQ327538 BOK327537:BOM327538 BYG327537:BYI327538 CIC327537:CIE327538 CRY327537:CSA327538 DBU327537:DBW327538 DLQ327537:DLS327538 DVM327537:DVO327538 EFI327537:EFK327538 EPE327537:EPG327538 EZA327537:EZC327538 FIW327537:FIY327538 FSS327537:FSU327538 GCO327537:GCQ327538 GMK327537:GMM327538 GWG327537:GWI327538 HGC327537:HGE327538 HPY327537:HQA327538 HZU327537:HZW327538 IJQ327537:IJS327538 ITM327537:ITO327538 JDI327537:JDK327538 JNE327537:JNG327538 JXA327537:JXC327538 KGW327537:KGY327538 KQS327537:KQU327538 LAO327537:LAQ327538 LKK327537:LKM327538 LUG327537:LUI327538 MEC327537:MEE327538 MNY327537:MOA327538 MXU327537:MXW327538 NHQ327537:NHS327538 NRM327537:NRO327538 OBI327537:OBK327538 OLE327537:OLG327538 OVA327537:OVC327538 PEW327537:PEY327538 POS327537:POU327538 PYO327537:PYQ327538 QIK327537:QIM327538 QSG327537:QSI327538 RCC327537:RCE327538 RLY327537:RMA327538 RVU327537:RVW327538 SFQ327537:SFS327538 SPM327537:SPO327538 SZI327537:SZK327538 TJE327537:TJG327538 TTA327537:TTC327538 UCW327537:UCY327538 UMS327537:UMU327538 UWO327537:UWQ327538 VGK327537:VGM327538 VQG327537:VQI327538 WAC327537:WAE327538 WJY327537:WKA327538 WTU327537:WTW327538 HI393073:HK393074 RE393073:RG393074 ABA393073:ABC393074 AKW393073:AKY393074 AUS393073:AUU393074 BEO393073:BEQ393074 BOK393073:BOM393074 BYG393073:BYI393074 CIC393073:CIE393074 CRY393073:CSA393074 DBU393073:DBW393074 DLQ393073:DLS393074 DVM393073:DVO393074 EFI393073:EFK393074 EPE393073:EPG393074 EZA393073:EZC393074 FIW393073:FIY393074 FSS393073:FSU393074 GCO393073:GCQ393074 GMK393073:GMM393074 GWG393073:GWI393074 HGC393073:HGE393074 HPY393073:HQA393074 HZU393073:HZW393074 IJQ393073:IJS393074 ITM393073:ITO393074 JDI393073:JDK393074 JNE393073:JNG393074 JXA393073:JXC393074 KGW393073:KGY393074 KQS393073:KQU393074 LAO393073:LAQ393074 LKK393073:LKM393074 LUG393073:LUI393074 MEC393073:MEE393074 MNY393073:MOA393074 MXU393073:MXW393074 NHQ393073:NHS393074 NRM393073:NRO393074 OBI393073:OBK393074 OLE393073:OLG393074 OVA393073:OVC393074 PEW393073:PEY393074 POS393073:POU393074 PYO393073:PYQ393074 QIK393073:QIM393074 QSG393073:QSI393074 RCC393073:RCE393074 RLY393073:RMA393074 RVU393073:RVW393074 SFQ393073:SFS393074 SPM393073:SPO393074 SZI393073:SZK393074 TJE393073:TJG393074 TTA393073:TTC393074 UCW393073:UCY393074 UMS393073:UMU393074 UWO393073:UWQ393074 VGK393073:VGM393074 VQG393073:VQI393074 WAC393073:WAE393074 WJY393073:WKA393074 WTU393073:WTW393074 HI458609:HK458610 RE458609:RG458610 ABA458609:ABC458610 AKW458609:AKY458610 AUS458609:AUU458610 BEO458609:BEQ458610 BOK458609:BOM458610 BYG458609:BYI458610 CIC458609:CIE458610 CRY458609:CSA458610 DBU458609:DBW458610 DLQ458609:DLS458610 DVM458609:DVO458610 EFI458609:EFK458610 EPE458609:EPG458610 EZA458609:EZC458610 FIW458609:FIY458610 FSS458609:FSU458610 GCO458609:GCQ458610 GMK458609:GMM458610 GWG458609:GWI458610 HGC458609:HGE458610 HPY458609:HQA458610 HZU458609:HZW458610 IJQ458609:IJS458610 ITM458609:ITO458610 JDI458609:JDK458610 JNE458609:JNG458610 JXA458609:JXC458610 KGW458609:KGY458610 KQS458609:KQU458610 LAO458609:LAQ458610 LKK458609:LKM458610 LUG458609:LUI458610 MEC458609:MEE458610 MNY458609:MOA458610 MXU458609:MXW458610 NHQ458609:NHS458610 NRM458609:NRO458610 OBI458609:OBK458610 OLE458609:OLG458610 OVA458609:OVC458610 PEW458609:PEY458610 POS458609:POU458610 PYO458609:PYQ458610 QIK458609:QIM458610 QSG458609:QSI458610 RCC458609:RCE458610 RLY458609:RMA458610 RVU458609:RVW458610 SFQ458609:SFS458610 SPM458609:SPO458610 SZI458609:SZK458610 TJE458609:TJG458610 TTA458609:TTC458610 UCW458609:UCY458610 UMS458609:UMU458610 UWO458609:UWQ458610 VGK458609:VGM458610 VQG458609:VQI458610 WAC458609:WAE458610 WJY458609:WKA458610 WTU458609:WTW458610 HI524145:HK524146 RE524145:RG524146 ABA524145:ABC524146 AKW524145:AKY524146 AUS524145:AUU524146 BEO524145:BEQ524146 BOK524145:BOM524146 BYG524145:BYI524146 CIC524145:CIE524146 CRY524145:CSA524146 DBU524145:DBW524146 DLQ524145:DLS524146 DVM524145:DVO524146 EFI524145:EFK524146 EPE524145:EPG524146 EZA524145:EZC524146 FIW524145:FIY524146 FSS524145:FSU524146 GCO524145:GCQ524146 GMK524145:GMM524146 GWG524145:GWI524146 HGC524145:HGE524146 HPY524145:HQA524146 HZU524145:HZW524146 IJQ524145:IJS524146 ITM524145:ITO524146 JDI524145:JDK524146 JNE524145:JNG524146 JXA524145:JXC524146 KGW524145:KGY524146 KQS524145:KQU524146 LAO524145:LAQ524146 LKK524145:LKM524146 LUG524145:LUI524146 MEC524145:MEE524146 MNY524145:MOA524146 MXU524145:MXW524146 NHQ524145:NHS524146 NRM524145:NRO524146 OBI524145:OBK524146 OLE524145:OLG524146 OVA524145:OVC524146 PEW524145:PEY524146 POS524145:POU524146 PYO524145:PYQ524146 QIK524145:QIM524146 QSG524145:QSI524146 RCC524145:RCE524146 RLY524145:RMA524146 RVU524145:RVW524146 SFQ524145:SFS524146 SPM524145:SPO524146 SZI524145:SZK524146 TJE524145:TJG524146 TTA524145:TTC524146 UCW524145:UCY524146 UMS524145:UMU524146 UWO524145:UWQ524146 VGK524145:VGM524146 VQG524145:VQI524146 WAC524145:WAE524146 WJY524145:WKA524146 WTU524145:WTW524146 HI589681:HK589682 RE589681:RG589682 ABA589681:ABC589682 AKW589681:AKY589682 AUS589681:AUU589682 BEO589681:BEQ589682 BOK589681:BOM589682 BYG589681:BYI589682 CIC589681:CIE589682 CRY589681:CSA589682 DBU589681:DBW589682 DLQ589681:DLS589682 DVM589681:DVO589682 EFI589681:EFK589682 EPE589681:EPG589682 EZA589681:EZC589682 FIW589681:FIY589682 FSS589681:FSU589682 GCO589681:GCQ589682 GMK589681:GMM589682 GWG589681:GWI589682 HGC589681:HGE589682 HPY589681:HQA589682 HZU589681:HZW589682 IJQ589681:IJS589682 ITM589681:ITO589682 JDI589681:JDK589682 JNE589681:JNG589682 JXA589681:JXC589682 KGW589681:KGY589682 KQS589681:KQU589682 LAO589681:LAQ589682 LKK589681:LKM589682 LUG589681:LUI589682 MEC589681:MEE589682 MNY589681:MOA589682 MXU589681:MXW589682 NHQ589681:NHS589682 NRM589681:NRO589682 OBI589681:OBK589682 OLE589681:OLG589682 OVA589681:OVC589682 PEW589681:PEY589682 POS589681:POU589682 PYO589681:PYQ589682 QIK589681:QIM589682 QSG589681:QSI589682 RCC589681:RCE589682 RLY589681:RMA589682 RVU589681:RVW589682 SFQ589681:SFS589682 SPM589681:SPO589682 SZI589681:SZK589682 TJE589681:TJG589682 TTA589681:TTC589682 UCW589681:UCY589682 UMS589681:UMU589682 UWO589681:UWQ589682 VGK589681:VGM589682 VQG589681:VQI589682 WAC589681:WAE589682 WJY589681:WKA589682 WTU589681:WTW589682 HI655217:HK655218 RE655217:RG655218 ABA655217:ABC655218 AKW655217:AKY655218 AUS655217:AUU655218 BEO655217:BEQ655218 BOK655217:BOM655218 BYG655217:BYI655218 CIC655217:CIE655218 CRY655217:CSA655218 DBU655217:DBW655218 DLQ655217:DLS655218 DVM655217:DVO655218 EFI655217:EFK655218 EPE655217:EPG655218 EZA655217:EZC655218 FIW655217:FIY655218 FSS655217:FSU655218 GCO655217:GCQ655218 GMK655217:GMM655218 GWG655217:GWI655218 HGC655217:HGE655218 HPY655217:HQA655218 HZU655217:HZW655218 IJQ655217:IJS655218 ITM655217:ITO655218 JDI655217:JDK655218 JNE655217:JNG655218 JXA655217:JXC655218 KGW655217:KGY655218 KQS655217:KQU655218 LAO655217:LAQ655218 LKK655217:LKM655218 LUG655217:LUI655218 MEC655217:MEE655218 MNY655217:MOA655218 MXU655217:MXW655218 NHQ655217:NHS655218 NRM655217:NRO655218 OBI655217:OBK655218 OLE655217:OLG655218 OVA655217:OVC655218 PEW655217:PEY655218 POS655217:POU655218 PYO655217:PYQ655218 QIK655217:QIM655218 QSG655217:QSI655218 RCC655217:RCE655218 RLY655217:RMA655218 RVU655217:RVW655218 SFQ655217:SFS655218 SPM655217:SPO655218 SZI655217:SZK655218 TJE655217:TJG655218 TTA655217:TTC655218 UCW655217:UCY655218 UMS655217:UMU655218 UWO655217:UWQ655218 VGK655217:VGM655218 VQG655217:VQI655218 WAC655217:WAE655218 WJY655217:WKA655218 WTU655217:WTW655218 HI720753:HK720754 RE720753:RG720754 ABA720753:ABC720754 AKW720753:AKY720754 AUS720753:AUU720754 BEO720753:BEQ720754 BOK720753:BOM720754 BYG720753:BYI720754 CIC720753:CIE720754 CRY720753:CSA720754 DBU720753:DBW720754 DLQ720753:DLS720754 DVM720753:DVO720754 EFI720753:EFK720754 EPE720753:EPG720754 EZA720753:EZC720754 FIW720753:FIY720754 FSS720753:FSU720754 GCO720753:GCQ720754 GMK720753:GMM720754 GWG720753:GWI720754 HGC720753:HGE720754 HPY720753:HQA720754 HZU720753:HZW720754 IJQ720753:IJS720754 ITM720753:ITO720754 JDI720753:JDK720754 JNE720753:JNG720754 JXA720753:JXC720754 KGW720753:KGY720754 KQS720753:KQU720754 LAO720753:LAQ720754 LKK720753:LKM720754 LUG720753:LUI720754 MEC720753:MEE720754 MNY720753:MOA720754 MXU720753:MXW720754 NHQ720753:NHS720754 NRM720753:NRO720754 OBI720753:OBK720754 OLE720753:OLG720754 OVA720753:OVC720754 PEW720753:PEY720754 POS720753:POU720754 PYO720753:PYQ720754 QIK720753:QIM720754 QSG720753:QSI720754 RCC720753:RCE720754 RLY720753:RMA720754 RVU720753:RVW720754 SFQ720753:SFS720754 SPM720753:SPO720754 SZI720753:SZK720754 TJE720753:TJG720754 TTA720753:TTC720754 UCW720753:UCY720754 UMS720753:UMU720754 UWO720753:UWQ720754 VGK720753:VGM720754 VQG720753:VQI720754 WAC720753:WAE720754 WJY720753:WKA720754 WTU720753:WTW720754 HI786289:HK786290 RE786289:RG786290 ABA786289:ABC786290 AKW786289:AKY786290 AUS786289:AUU786290 BEO786289:BEQ786290 BOK786289:BOM786290 BYG786289:BYI786290 CIC786289:CIE786290 CRY786289:CSA786290 DBU786289:DBW786290 DLQ786289:DLS786290 DVM786289:DVO786290 EFI786289:EFK786290 EPE786289:EPG786290 EZA786289:EZC786290 FIW786289:FIY786290 FSS786289:FSU786290 GCO786289:GCQ786290 GMK786289:GMM786290 GWG786289:GWI786290 HGC786289:HGE786290 HPY786289:HQA786290 HZU786289:HZW786290 IJQ786289:IJS786290 ITM786289:ITO786290 JDI786289:JDK786290 JNE786289:JNG786290 JXA786289:JXC786290 KGW786289:KGY786290 KQS786289:KQU786290 LAO786289:LAQ786290 LKK786289:LKM786290 LUG786289:LUI786290 MEC786289:MEE786290 MNY786289:MOA786290 MXU786289:MXW786290 NHQ786289:NHS786290 NRM786289:NRO786290 OBI786289:OBK786290 OLE786289:OLG786290 OVA786289:OVC786290 PEW786289:PEY786290 POS786289:POU786290 PYO786289:PYQ786290 QIK786289:QIM786290 QSG786289:QSI786290 RCC786289:RCE786290 RLY786289:RMA786290 RVU786289:RVW786290 SFQ786289:SFS786290 SPM786289:SPO786290 SZI786289:SZK786290 TJE786289:TJG786290 TTA786289:TTC786290 UCW786289:UCY786290 UMS786289:UMU786290 UWO786289:UWQ786290 VGK786289:VGM786290 VQG786289:VQI786290 WAC786289:WAE786290 WJY786289:WKA786290 WTU786289:WTW786290 HI851825:HK851826 RE851825:RG851826 ABA851825:ABC851826 AKW851825:AKY851826 AUS851825:AUU851826 BEO851825:BEQ851826 BOK851825:BOM851826 BYG851825:BYI851826 CIC851825:CIE851826 CRY851825:CSA851826 DBU851825:DBW851826 DLQ851825:DLS851826 DVM851825:DVO851826 EFI851825:EFK851826 EPE851825:EPG851826 EZA851825:EZC851826 FIW851825:FIY851826 FSS851825:FSU851826 GCO851825:GCQ851826 GMK851825:GMM851826 GWG851825:GWI851826 HGC851825:HGE851826 HPY851825:HQA851826 HZU851825:HZW851826 IJQ851825:IJS851826 ITM851825:ITO851826 JDI851825:JDK851826 JNE851825:JNG851826 JXA851825:JXC851826 KGW851825:KGY851826 KQS851825:KQU851826 LAO851825:LAQ851826 LKK851825:LKM851826 LUG851825:LUI851826 MEC851825:MEE851826 MNY851825:MOA851826 MXU851825:MXW851826 NHQ851825:NHS851826 NRM851825:NRO851826 OBI851825:OBK851826 OLE851825:OLG851826 OVA851825:OVC851826 PEW851825:PEY851826 POS851825:POU851826 PYO851825:PYQ851826 QIK851825:QIM851826 QSG851825:QSI851826 RCC851825:RCE851826 RLY851825:RMA851826 RVU851825:RVW851826 SFQ851825:SFS851826 SPM851825:SPO851826 SZI851825:SZK851826 TJE851825:TJG851826 TTA851825:TTC851826 UCW851825:UCY851826 UMS851825:UMU851826 UWO851825:UWQ851826 VGK851825:VGM851826 VQG851825:VQI851826 WAC851825:WAE851826 WJY851825:WKA851826 WTU851825:WTW851826 HI917361:HK917362 RE917361:RG917362 ABA917361:ABC917362 AKW917361:AKY917362 AUS917361:AUU917362 BEO917361:BEQ917362 BOK917361:BOM917362 BYG917361:BYI917362 CIC917361:CIE917362 CRY917361:CSA917362 DBU917361:DBW917362 DLQ917361:DLS917362 DVM917361:DVO917362 EFI917361:EFK917362 EPE917361:EPG917362 EZA917361:EZC917362 FIW917361:FIY917362 FSS917361:FSU917362 GCO917361:GCQ917362 GMK917361:GMM917362 GWG917361:GWI917362 HGC917361:HGE917362 HPY917361:HQA917362 HZU917361:HZW917362 IJQ917361:IJS917362 ITM917361:ITO917362 JDI917361:JDK917362 JNE917361:JNG917362 JXA917361:JXC917362 KGW917361:KGY917362 KQS917361:KQU917362 LAO917361:LAQ917362 LKK917361:LKM917362 LUG917361:LUI917362 MEC917361:MEE917362 MNY917361:MOA917362 MXU917361:MXW917362 NHQ917361:NHS917362 NRM917361:NRO917362 OBI917361:OBK917362 OLE917361:OLG917362 OVA917361:OVC917362 PEW917361:PEY917362 POS917361:POU917362 PYO917361:PYQ917362 QIK917361:QIM917362 QSG917361:QSI917362 RCC917361:RCE917362 RLY917361:RMA917362 RVU917361:RVW917362 SFQ917361:SFS917362 SPM917361:SPO917362 SZI917361:SZK917362 TJE917361:TJG917362 TTA917361:TTC917362 UCW917361:UCY917362 UMS917361:UMU917362 UWO917361:UWQ917362 VGK917361:VGM917362 VQG917361:VQI917362 WAC917361:WAE917362 WJY917361:WKA917362 WTU917361:WTW917362 HI982897:HK982898 RE982897:RG982898 ABA982897:ABC982898 AKW982897:AKY982898 AUS982897:AUU982898 BEO982897:BEQ982898 BOK982897:BOM982898 BYG982897:BYI982898 CIC982897:CIE982898 CRY982897:CSA982898 DBU982897:DBW982898 DLQ982897:DLS982898 DVM982897:DVO982898 EFI982897:EFK982898 EPE982897:EPG982898 EZA982897:EZC982898 FIW982897:FIY982898 FSS982897:FSU982898 GCO982897:GCQ982898 GMK982897:GMM982898 GWG982897:GWI982898 HGC982897:HGE982898 HPY982897:HQA982898 HZU982897:HZW982898 IJQ982897:IJS982898 ITM982897:ITO982898 JDI982897:JDK982898 JNE982897:JNG982898 JXA982897:JXC982898 KGW982897:KGY982898 KQS982897:KQU982898 LAO982897:LAQ982898 LKK982897:LKM982898 LUG982897:LUI982898 MEC982897:MEE982898 MNY982897:MOA982898 MXU982897:MXW982898 NHQ982897:NHS982898 NRM982897:NRO982898 OBI982897:OBK982898 OLE982897:OLG982898 OVA982897:OVC982898 PEW982897:PEY982898 POS982897:POU982898 PYO982897:PYQ982898 QIK982897:QIM982898 QSG982897:QSI982898 RCC982897:RCE982898 RLY982897:RMA982898 RVU982897:RVW982898 SFQ982897:SFS982898 SPM982897:SPO982898 SZI982897:SZK982898 TJE982897:TJG982898 TTA982897:TTC982898 UCW982897:UCY982898 UMS982897:UMU982898 UWO982897:UWQ982898 VGK982897:VGM982898 VQG982897:VQI982898 WAC982897:WAE982898 WJY982897:WKA982898 WTU982897:WTW982898 HJ22:HJ26 RF22:RF26 ABB22:ABB26 AKX22:AKX26 AUT22:AUT26 BEP22:BEP26 BOL22:BOL26 BYH22:BYH26 CID22:CID26 CRZ22:CRZ26 DBV22:DBV26 DLR22:DLR26 DVN22:DVN26 EFJ22:EFJ26 EPF22:EPF26 EZB22:EZB26 FIX22:FIX26 FST22:FST26 GCP22:GCP26 GML22:GML26 GWH22:GWH26 HGD22:HGD26 HPZ22:HPZ26 HZV22:HZV26 IJR22:IJR26 ITN22:ITN26 JDJ22:JDJ26 JNF22:JNF26 JXB22:JXB26 KGX22:KGX26 KQT22:KQT26 LAP22:LAP26 LKL22:LKL26 LUH22:LUH26 MED22:MED26 MNZ22:MNZ26 MXV22:MXV26 NHR22:NHR26 NRN22:NRN26 OBJ22:OBJ26 OLF22:OLF26 OVB22:OVB26 PEX22:PEX26 POT22:POT26 PYP22:PYP26 QIL22:QIL26 QSH22:QSH26 RCD22:RCD26 RLZ22:RLZ26 RVV22:RVV26 SFR22:SFR26 SPN22:SPN26 SZJ22:SZJ26 TJF22:TJF26 TTB22:TTB26 UCX22:UCX26 UMT22:UMT26 UWP22:UWP26 VGL22:VGL26 VQH22:VQH26 WAD22:WAD26 WJZ22:WJZ26 WTV22:WTV26 HJ65370:HJ65374 RF65370:RF65374 ABB65370:ABB65374 AKX65370:AKX65374 AUT65370:AUT65374 BEP65370:BEP65374 BOL65370:BOL65374 BYH65370:BYH65374 CID65370:CID65374 CRZ65370:CRZ65374 DBV65370:DBV65374 DLR65370:DLR65374 DVN65370:DVN65374 EFJ65370:EFJ65374 EPF65370:EPF65374 EZB65370:EZB65374 FIX65370:FIX65374 FST65370:FST65374 GCP65370:GCP65374 GML65370:GML65374 GWH65370:GWH65374 HGD65370:HGD65374 HPZ65370:HPZ65374 HZV65370:HZV65374 IJR65370:IJR65374 ITN65370:ITN65374 JDJ65370:JDJ65374 JNF65370:JNF65374 JXB65370:JXB65374 KGX65370:KGX65374 KQT65370:KQT65374 LAP65370:LAP65374 LKL65370:LKL65374 LUH65370:LUH65374 MED65370:MED65374 MNZ65370:MNZ65374 MXV65370:MXV65374 NHR65370:NHR65374 NRN65370:NRN65374 OBJ65370:OBJ65374 OLF65370:OLF65374 OVB65370:OVB65374 PEX65370:PEX65374 POT65370:POT65374 PYP65370:PYP65374 QIL65370:QIL65374 QSH65370:QSH65374 RCD65370:RCD65374 RLZ65370:RLZ65374 RVV65370:RVV65374 SFR65370:SFR65374 SPN65370:SPN65374 SZJ65370:SZJ65374 TJF65370:TJF65374 TTB65370:TTB65374 UCX65370:UCX65374 UMT65370:UMT65374 UWP65370:UWP65374 VGL65370:VGL65374 VQH65370:VQH65374 WAD65370:WAD65374 WJZ65370:WJZ65374 WTV65370:WTV65374 HJ130906:HJ130910 RF130906:RF130910 ABB130906:ABB130910 AKX130906:AKX130910 AUT130906:AUT130910 BEP130906:BEP130910 BOL130906:BOL130910 BYH130906:BYH130910 CID130906:CID130910 CRZ130906:CRZ130910 DBV130906:DBV130910 DLR130906:DLR130910 DVN130906:DVN130910 EFJ130906:EFJ130910 EPF130906:EPF130910 EZB130906:EZB130910 FIX130906:FIX130910 FST130906:FST130910 GCP130906:GCP130910 GML130906:GML130910 GWH130906:GWH130910 HGD130906:HGD130910 HPZ130906:HPZ130910 HZV130906:HZV130910 IJR130906:IJR130910 ITN130906:ITN130910 JDJ130906:JDJ130910 JNF130906:JNF130910 JXB130906:JXB130910 KGX130906:KGX130910 KQT130906:KQT130910 LAP130906:LAP130910 LKL130906:LKL130910 LUH130906:LUH130910 MED130906:MED130910 MNZ130906:MNZ130910 MXV130906:MXV130910 NHR130906:NHR130910 NRN130906:NRN130910 OBJ130906:OBJ130910 OLF130906:OLF130910 OVB130906:OVB130910 PEX130906:PEX130910 POT130906:POT130910 PYP130906:PYP130910 QIL130906:QIL130910 QSH130906:QSH130910 RCD130906:RCD130910 RLZ130906:RLZ130910 RVV130906:RVV130910 SFR130906:SFR130910 SPN130906:SPN130910 SZJ130906:SZJ130910 TJF130906:TJF130910 TTB130906:TTB130910 UCX130906:UCX130910 UMT130906:UMT130910 UWP130906:UWP130910 VGL130906:VGL130910 VQH130906:VQH130910 WAD130906:WAD130910 WJZ130906:WJZ130910 WTV130906:WTV130910 HJ196442:HJ196446 RF196442:RF196446 ABB196442:ABB196446 AKX196442:AKX196446 AUT196442:AUT196446 BEP196442:BEP196446 BOL196442:BOL196446 BYH196442:BYH196446 CID196442:CID196446 CRZ196442:CRZ196446 DBV196442:DBV196446 DLR196442:DLR196446 DVN196442:DVN196446 EFJ196442:EFJ196446 EPF196442:EPF196446 EZB196442:EZB196446 FIX196442:FIX196446 FST196442:FST196446 GCP196442:GCP196446 GML196442:GML196446 GWH196442:GWH196446 HGD196442:HGD196446 HPZ196442:HPZ196446 HZV196442:HZV196446 IJR196442:IJR196446 ITN196442:ITN196446 JDJ196442:JDJ196446 JNF196442:JNF196446 JXB196442:JXB196446 KGX196442:KGX196446 KQT196442:KQT196446 LAP196442:LAP196446 LKL196442:LKL196446 LUH196442:LUH196446 MED196442:MED196446 MNZ196442:MNZ196446 MXV196442:MXV196446 NHR196442:NHR196446 NRN196442:NRN196446 OBJ196442:OBJ196446 OLF196442:OLF196446 OVB196442:OVB196446 PEX196442:PEX196446 POT196442:POT196446 PYP196442:PYP196446 QIL196442:QIL196446 QSH196442:QSH196446 RCD196442:RCD196446 RLZ196442:RLZ196446 RVV196442:RVV196446 SFR196442:SFR196446 SPN196442:SPN196446 SZJ196442:SZJ196446 TJF196442:TJF196446 TTB196442:TTB196446 UCX196442:UCX196446 UMT196442:UMT196446 UWP196442:UWP196446 VGL196442:VGL196446 VQH196442:VQH196446 WAD196442:WAD196446 WJZ196442:WJZ196446 WTV196442:WTV196446 HJ261978:HJ261982 RF261978:RF261982 ABB261978:ABB261982 AKX261978:AKX261982 AUT261978:AUT261982 BEP261978:BEP261982 BOL261978:BOL261982 BYH261978:BYH261982 CID261978:CID261982 CRZ261978:CRZ261982 DBV261978:DBV261982 DLR261978:DLR261982 DVN261978:DVN261982 EFJ261978:EFJ261982 EPF261978:EPF261982 EZB261978:EZB261982 FIX261978:FIX261982 FST261978:FST261982 GCP261978:GCP261982 GML261978:GML261982 GWH261978:GWH261982 HGD261978:HGD261982 HPZ261978:HPZ261982 HZV261978:HZV261982 IJR261978:IJR261982 ITN261978:ITN261982 JDJ261978:JDJ261982 JNF261978:JNF261982 JXB261978:JXB261982 KGX261978:KGX261982 KQT261978:KQT261982 LAP261978:LAP261982 LKL261978:LKL261982 LUH261978:LUH261982 MED261978:MED261982 MNZ261978:MNZ261982 MXV261978:MXV261982 NHR261978:NHR261982 NRN261978:NRN261982 OBJ261978:OBJ261982 OLF261978:OLF261982 OVB261978:OVB261982 PEX261978:PEX261982 POT261978:POT261982 PYP261978:PYP261982 QIL261978:QIL261982 QSH261978:QSH261982 RCD261978:RCD261982 RLZ261978:RLZ261982 RVV261978:RVV261982 SFR261978:SFR261982 SPN261978:SPN261982 SZJ261978:SZJ261982 TJF261978:TJF261982 TTB261978:TTB261982 UCX261978:UCX261982 UMT261978:UMT261982 UWP261978:UWP261982 VGL261978:VGL261982 VQH261978:VQH261982 WAD261978:WAD261982 WJZ261978:WJZ261982 WTV261978:WTV261982 HJ327514:HJ327518 RF327514:RF327518 ABB327514:ABB327518 AKX327514:AKX327518 AUT327514:AUT327518 BEP327514:BEP327518 BOL327514:BOL327518 BYH327514:BYH327518 CID327514:CID327518 CRZ327514:CRZ327518 DBV327514:DBV327518 DLR327514:DLR327518 DVN327514:DVN327518 EFJ327514:EFJ327518 EPF327514:EPF327518 EZB327514:EZB327518 FIX327514:FIX327518 FST327514:FST327518 GCP327514:GCP327518 GML327514:GML327518 GWH327514:GWH327518 HGD327514:HGD327518 HPZ327514:HPZ327518 HZV327514:HZV327518 IJR327514:IJR327518 ITN327514:ITN327518 JDJ327514:JDJ327518 JNF327514:JNF327518 JXB327514:JXB327518 KGX327514:KGX327518 KQT327514:KQT327518 LAP327514:LAP327518 LKL327514:LKL327518 LUH327514:LUH327518 MED327514:MED327518 MNZ327514:MNZ327518 MXV327514:MXV327518 NHR327514:NHR327518 NRN327514:NRN327518 OBJ327514:OBJ327518 OLF327514:OLF327518 OVB327514:OVB327518 PEX327514:PEX327518 POT327514:POT327518 PYP327514:PYP327518 QIL327514:QIL327518 QSH327514:QSH327518 RCD327514:RCD327518 RLZ327514:RLZ327518 RVV327514:RVV327518 SFR327514:SFR327518 SPN327514:SPN327518 SZJ327514:SZJ327518 TJF327514:TJF327518 TTB327514:TTB327518 UCX327514:UCX327518 UMT327514:UMT327518 UWP327514:UWP327518 VGL327514:VGL327518 VQH327514:VQH327518 WAD327514:WAD327518 WJZ327514:WJZ327518 WTV327514:WTV327518 HJ393050:HJ393054 RF393050:RF393054 ABB393050:ABB393054 AKX393050:AKX393054 AUT393050:AUT393054 BEP393050:BEP393054 BOL393050:BOL393054 BYH393050:BYH393054 CID393050:CID393054 CRZ393050:CRZ393054 DBV393050:DBV393054 DLR393050:DLR393054 DVN393050:DVN393054 EFJ393050:EFJ393054 EPF393050:EPF393054 EZB393050:EZB393054 FIX393050:FIX393054 FST393050:FST393054 GCP393050:GCP393054 GML393050:GML393054 GWH393050:GWH393054 HGD393050:HGD393054 HPZ393050:HPZ393054 HZV393050:HZV393054 IJR393050:IJR393054 ITN393050:ITN393054 JDJ393050:JDJ393054 JNF393050:JNF393054 JXB393050:JXB393054 KGX393050:KGX393054 KQT393050:KQT393054 LAP393050:LAP393054 LKL393050:LKL393054 LUH393050:LUH393054 MED393050:MED393054 MNZ393050:MNZ393054 MXV393050:MXV393054 NHR393050:NHR393054 NRN393050:NRN393054 OBJ393050:OBJ393054 OLF393050:OLF393054 OVB393050:OVB393054 PEX393050:PEX393054 POT393050:POT393054 PYP393050:PYP393054 QIL393050:QIL393054 QSH393050:QSH393054 RCD393050:RCD393054 RLZ393050:RLZ393054 RVV393050:RVV393054 SFR393050:SFR393054 SPN393050:SPN393054 SZJ393050:SZJ393054 TJF393050:TJF393054 TTB393050:TTB393054 UCX393050:UCX393054 UMT393050:UMT393054 UWP393050:UWP393054 VGL393050:VGL393054 VQH393050:VQH393054 WAD393050:WAD393054 WJZ393050:WJZ393054 WTV393050:WTV393054 HJ458586:HJ458590 RF458586:RF458590 ABB458586:ABB458590 AKX458586:AKX458590 AUT458586:AUT458590 BEP458586:BEP458590 BOL458586:BOL458590 BYH458586:BYH458590 CID458586:CID458590 CRZ458586:CRZ458590 DBV458586:DBV458590 DLR458586:DLR458590 DVN458586:DVN458590 EFJ458586:EFJ458590 EPF458586:EPF458590 EZB458586:EZB458590 FIX458586:FIX458590 FST458586:FST458590 GCP458586:GCP458590 GML458586:GML458590 GWH458586:GWH458590 HGD458586:HGD458590 HPZ458586:HPZ458590 HZV458586:HZV458590 IJR458586:IJR458590 ITN458586:ITN458590 JDJ458586:JDJ458590 JNF458586:JNF458590 JXB458586:JXB458590 KGX458586:KGX458590 KQT458586:KQT458590 LAP458586:LAP458590 LKL458586:LKL458590 LUH458586:LUH458590 MED458586:MED458590 MNZ458586:MNZ458590 MXV458586:MXV458590 NHR458586:NHR458590 NRN458586:NRN458590 OBJ458586:OBJ458590 OLF458586:OLF458590 OVB458586:OVB458590 PEX458586:PEX458590 POT458586:POT458590 PYP458586:PYP458590 QIL458586:QIL458590 QSH458586:QSH458590 RCD458586:RCD458590 RLZ458586:RLZ458590 RVV458586:RVV458590 SFR458586:SFR458590 SPN458586:SPN458590 SZJ458586:SZJ458590 TJF458586:TJF458590 TTB458586:TTB458590 UCX458586:UCX458590 UMT458586:UMT458590 UWP458586:UWP458590 VGL458586:VGL458590 VQH458586:VQH458590 WAD458586:WAD458590 WJZ458586:WJZ458590 WTV458586:WTV458590 HJ524122:HJ524126 RF524122:RF524126 ABB524122:ABB524126 AKX524122:AKX524126 AUT524122:AUT524126 BEP524122:BEP524126 BOL524122:BOL524126 BYH524122:BYH524126 CID524122:CID524126 CRZ524122:CRZ524126 DBV524122:DBV524126 DLR524122:DLR524126 DVN524122:DVN524126 EFJ524122:EFJ524126 EPF524122:EPF524126 EZB524122:EZB524126 FIX524122:FIX524126 FST524122:FST524126 GCP524122:GCP524126 GML524122:GML524126 GWH524122:GWH524126 HGD524122:HGD524126 HPZ524122:HPZ524126 HZV524122:HZV524126 IJR524122:IJR524126 ITN524122:ITN524126 JDJ524122:JDJ524126 JNF524122:JNF524126 JXB524122:JXB524126 KGX524122:KGX524126 KQT524122:KQT524126 LAP524122:LAP524126 LKL524122:LKL524126 LUH524122:LUH524126 MED524122:MED524126 MNZ524122:MNZ524126 MXV524122:MXV524126 NHR524122:NHR524126 NRN524122:NRN524126 OBJ524122:OBJ524126 OLF524122:OLF524126 OVB524122:OVB524126 PEX524122:PEX524126 POT524122:POT524126 PYP524122:PYP524126 QIL524122:QIL524126 QSH524122:QSH524126 RCD524122:RCD524126 RLZ524122:RLZ524126 RVV524122:RVV524126 SFR524122:SFR524126 SPN524122:SPN524126 SZJ524122:SZJ524126 TJF524122:TJF524126 TTB524122:TTB524126 UCX524122:UCX524126 UMT524122:UMT524126 UWP524122:UWP524126 VGL524122:VGL524126 VQH524122:VQH524126 WAD524122:WAD524126 WJZ524122:WJZ524126 WTV524122:WTV524126 HJ589658:HJ589662 RF589658:RF589662 ABB589658:ABB589662 AKX589658:AKX589662 AUT589658:AUT589662 BEP589658:BEP589662 BOL589658:BOL589662 BYH589658:BYH589662 CID589658:CID589662 CRZ589658:CRZ589662 DBV589658:DBV589662 DLR589658:DLR589662 DVN589658:DVN589662 EFJ589658:EFJ589662 EPF589658:EPF589662 EZB589658:EZB589662 FIX589658:FIX589662 FST589658:FST589662 GCP589658:GCP589662 GML589658:GML589662 GWH589658:GWH589662 HGD589658:HGD589662 HPZ589658:HPZ589662 HZV589658:HZV589662 IJR589658:IJR589662 ITN589658:ITN589662 JDJ589658:JDJ589662 JNF589658:JNF589662 JXB589658:JXB589662 KGX589658:KGX589662 KQT589658:KQT589662 LAP589658:LAP589662 LKL589658:LKL589662 LUH589658:LUH589662 MED589658:MED589662 MNZ589658:MNZ589662 MXV589658:MXV589662 NHR589658:NHR589662 NRN589658:NRN589662 OBJ589658:OBJ589662 OLF589658:OLF589662 OVB589658:OVB589662 PEX589658:PEX589662 POT589658:POT589662 PYP589658:PYP589662 QIL589658:QIL589662 QSH589658:QSH589662 RCD589658:RCD589662 RLZ589658:RLZ589662 RVV589658:RVV589662 SFR589658:SFR589662 SPN589658:SPN589662 SZJ589658:SZJ589662 TJF589658:TJF589662 TTB589658:TTB589662 UCX589658:UCX589662 UMT589658:UMT589662 UWP589658:UWP589662 VGL589658:VGL589662 VQH589658:VQH589662 WAD589658:WAD589662 WJZ589658:WJZ589662 WTV589658:WTV589662 HJ655194:HJ655198 RF655194:RF655198 ABB655194:ABB655198 AKX655194:AKX655198 AUT655194:AUT655198 BEP655194:BEP655198 BOL655194:BOL655198 BYH655194:BYH655198 CID655194:CID655198 CRZ655194:CRZ655198 DBV655194:DBV655198 DLR655194:DLR655198 DVN655194:DVN655198 EFJ655194:EFJ655198 EPF655194:EPF655198 EZB655194:EZB655198 FIX655194:FIX655198 FST655194:FST655198 GCP655194:GCP655198 GML655194:GML655198 GWH655194:GWH655198 HGD655194:HGD655198 HPZ655194:HPZ655198 HZV655194:HZV655198 IJR655194:IJR655198 ITN655194:ITN655198 JDJ655194:JDJ655198 JNF655194:JNF655198 JXB655194:JXB655198 KGX655194:KGX655198 KQT655194:KQT655198 LAP655194:LAP655198 LKL655194:LKL655198 LUH655194:LUH655198 MED655194:MED655198 MNZ655194:MNZ655198 MXV655194:MXV655198 NHR655194:NHR655198 NRN655194:NRN655198 OBJ655194:OBJ655198 OLF655194:OLF655198 OVB655194:OVB655198 PEX655194:PEX655198 POT655194:POT655198 PYP655194:PYP655198 QIL655194:QIL655198 QSH655194:QSH655198 RCD655194:RCD655198 RLZ655194:RLZ655198 RVV655194:RVV655198 SFR655194:SFR655198 SPN655194:SPN655198 SZJ655194:SZJ655198 TJF655194:TJF655198 TTB655194:TTB655198 UCX655194:UCX655198 UMT655194:UMT655198 UWP655194:UWP655198 VGL655194:VGL655198 VQH655194:VQH655198 WAD655194:WAD655198 WJZ655194:WJZ655198 WTV655194:WTV655198 HJ720730:HJ720734 RF720730:RF720734 ABB720730:ABB720734 AKX720730:AKX720734 AUT720730:AUT720734 BEP720730:BEP720734 BOL720730:BOL720734 BYH720730:BYH720734 CID720730:CID720734 CRZ720730:CRZ720734 DBV720730:DBV720734 DLR720730:DLR720734 DVN720730:DVN720734 EFJ720730:EFJ720734 EPF720730:EPF720734 EZB720730:EZB720734 FIX720730:FIX720734 FST720730:FST720734 GCP720730:GCP720734 GML720730:GML720734 GWH720730:GWH720734 HGD720730:HGD720734 HPZ720730:HPZ720734 HZV720730:HZV720734 IJR720730:IJR720734 ITN720730:ITN720734 JDJ720730:JDJ720734 JNF720730:JNF720734 JXB720730:JXB720734 KGX720730:KGX720734 KQT720730:KQT720734 LAP720730:LAP720734 LKL720730:LKL720734 LUH720730:LUH720734 MED720730:MED720734 MNZ720730:MNZ720734 MXV720730:MXV720734 NHR720730:NHR720734 NRN720730:NRN720734 OBJ720730:OBJ720734 OLF720730:OLF720734 OVB720730:OVB720734 PEX720730:PEX720734 POT720730:POT720734 PYP720730:PYP720734 QIL720730:QIL720734 QSH720730:QSH720734 RCD720730:RCD720734 RLZ720730:RLZ720734 RVV720730:RVV720734 SFR720730:SFR720734 SPN720730:SPN720734 SZJ720730:SZJ720734 TJF720730:TJF720734 TTB720730:TTB720734 UCX720730:UCX720734 UMT720730:UMT720734 UWP720730:UWP720734 VGL720730:VGL720734 VQH720730:VQH720734 WAD720730:WAD720734 WJZ720730:WJZ720734 WTV720730:WTV720734 HJ786266:HJ786270 RF786266:RF786270 ABB786266:ABB786270 AKX786266:AKX786270 AUT786266:AUT786270 BEP786266:BEP786270 BOL786266:BOL786270 BYH786266:BYH786270 CID786266:CID786270 CRZ786266:CRZ786270 DBV786266:DBV786270 DLR786266:DLR786270 DVN786266:DVN786270 EFJ786266:EFJ786270 EPF786266:EPF786270 EZB786266:EZB786270 FIX786266:FIX786270 FST786266:FST786270 GCP786266:GCP786270 GML786266:GML786270 GWH786266:GWH786270 HGD786266:HGD786270 HPZ786266:HPZ786270 HZV786266:HZV786270 IJR786266:IJR786270 ITN786266:ITN786270 JDJ786266:JDJ786270 JNF786266:JNF786270 JXB786266:JXB786270 KGX786266:KGX786270 KQT786266:KQT786270 LAP786266:LAP786270 LKL786266:LKL786270 LUH786266:LUH786270 MED786266:MED786270 MNZ786266:MNZ786270 MXV786266:MXV786270 NHR786266:NHR786270 NRN786266:NRN786270 OBJ786266:OBJ786270 OLF786266:OLF786270 OVB786266:OVB786270 PEX786266:PEX786270 POT786266:POT786270 PYP786266:PYP786270 QIL786266:QIL786270 QSH786266:QSH786270 RCD786266:RCD786270 RLZ786266:RLZ786270 RVV786266:RVV786270 SFR786266:SFR786270 SPN786266:SPN786270 SZJ786266:SZJ786270 TJF786266:TJF786270 TTB786266:TTB786270 UCX786266:UCX786270 UMT786266:UMT786270 UWP786266:UWP786270 VGL786266:VGL786270 VQH786266:VQH786270 WAD786266:WAD786270 WJZ786266:WJZ786270 WTV786266:WTV786270 HJ851802:HJ851806 RF851802:RF851806 ABB851802:ABB851806 AKX851802:AKX851806 AUT851802:AUT851806 BEP851802:BEP851806 BOL851802:BOL851806 BYH851802:BYH851806 CID851802:CID851806 CRZ851802:CRZ851806 DBV851802:DBV851806 DLR851802:DLR851806 DVN851802:DVN851806 EFJ851802:EFJ851806 EPF851802:EPF851806 EZB851802:EZB851806 FIX851802:FIX851806 FST851802:FST851806 GCP851802:GCP851806 GML851802:GML851806 GWH851802:GWH851806 HGD851802:HGD851806 HPZ851802:HPZ851806 HZV851802:HZV851806 IJR851802:IJR851806 ITN851802:ITN851806 JDJ851802:JDJ851806 JNF851802:JNF851806 JXB851802:JXB851806 KGX851802:KGX851806 KQT851802:KQT851806 LAP851802:LAP851806 LKL851802:LKL851806 LUH851802:LUH851806 MED851802:MED851806 MNZ851802:MNZ851806 MXV851802:MXV851806 NHR851802:NHR851806 NRN851802:NRN851806 OBJ851802:OBJ851806 OLF851802:OLF851806 OVB851802:OVB851806 PEX851802:PEX851806 POT851802:POT851806 PYP851802:PYP851806 QIL851802:QIL851806 QSH851802:QSH851806 RCD851802:RCD851806 RLZ851802:RLZ851806 RVV851802:RVV851806 SFR851802:SFR851806 SPN851802:SPN851806 SZJ851802:SZJ851806 TJF851802:TJF851806 TTB851802:TTB851806 UCX851802:UCX851806 UMT851802:UMT851806 UWP851802:UWP851806 VGL851802:VGL851806 VQH851802:VQH851806 WAD851802:WAD851806 WJZ851802:WJZ851806 WTV851802:WTV851806 HJ917338:HJ917342 RF917338:RF917342 ABB917338:ABB917342 AKX917338:AKX917342 AUT917338:AUT917342 BEP917338:BEP917342 BOL917338:BOL917342 BYH917338:BYH917342 CID917338:CID917342 CRZ917338:CRZ917342 DBV917338:DBV917342 DLR917338:DLR917342 DVN917338:DVN917342 EFJ917338:EFJ917342 EPF917338:EPF917342 EZB917338:EZB917342 FIX917338:FIX917342 FST917338:FST917342 GCP917338:GCP917342 GML917338:GML917342 GWH917338:GWH917342 HGD917338:HGD917342 HPZ917338:HPZ917342 HZV917338:HZV917342 IJR917338:IJR917342 ITN917338:ITN917342 JDJ917338:JDJ917342 JNF917338:JNF917342 JXB917338:JXB917342 KGX917338:KGX917342 KQT917338:KQT917342 LAP917338:LAP917342 LKL917338:LKL917342 LUH917338:LUH917342 MED917338:MED917342 MNZ917338:MNZ917342 MXV917338:MXV917342 NHR917338:NHR917342 NRN917338:NRN917342 OBJ917338:OBJ917342 OLF917338:OLF917342 OVB917338:OVB917342 PEX917338:PEX917342 POT917338:POT917342 PYP917338:PYP917342 QIL917338:QIL917342 QSH917338:QSH917342 RCD917338:RCD917342 RLZ917338:RLZ917342 RVV917338:RVV917342 SFR917338:SFR917342 SPN917338:SPN917342 SZJ917338:SZJ917342 TJF917338:TJF917342 TTB917338:TTB917342 UCX917338:UCX917342 UMT917338:UMT917342 UWP917338:UWP917342 VGL917338:VGL917342 VQH917338:VQH917342 WAD917338:WAD917342 WJZ917338:WJZ917342 WTV917338:WTV917342 HJ982874:HJ982878 RF982874:RF982878 ABB982874:ABB982878 AKX982874:AKX982878 AUT982874:AUT982878 BEP982874:BEP982878 BOL982874:BOL982878 BYH982874:BYH982878 CID982874:CID982878 CRZ982874:CRZ982878 DBV982874:DBV982878 DLR982874:DLR982878 DVN982874:DVN982878 EFJ982874:EFJ982878 EPF982874:EPF982878 EZB982874:EZB982878 FIX982874:FIX982878 FST982874:FST982878 GCP982874:GCP982878 GML982874:GML982878 GWH982874:GWH982878 HGD982874:HGD982878 HPZ982874:HPZ982878 HZV982874:HZV982878 IJR982874:IJR982878 ITN982874:ITN982878 JDJ982874:JDJ982878 JNF982874:JNF982878 JXB982874:JXB982878 KGX982874:KGX982878 KQT982874:KQT982878 LAP982874:LAP982878 LKL982874:LKL982878 LUH982874:LUH982878 MED982874:MED982878 MNZ982874:MNZ982878 MXV982874:MXV982878 NHR982874:NHR982878 NRN982874:NRN982878 OBJ982874:OBJ982878 OLF982874:OLF982878 OVB982874:OVB982878 PEX982874:PEX982878 POT982874:POT982878 PYP982874:PYP982878 QIL982874:QIL982878 QSH982874:QSH982878 RCD982874:RCD982878 RLZ982874:RLZ982878 RVV982874:RVV982878 SFR982874:SFR982878 SPN982874:SPN982878 SZJ982874:SZJ982878 TJF982874:TJF982878 TTB982874:TTB982878 UCX982874:UCX982878 UMT982874:UMT982878 UWP982874:UWP982878 VGL982874:VGL982878 VQH982874:VQH982878 WAD982874:WAD982878 WJZ982874:WJZ982878 WTV982874:WTV982878 HH157:HH158 RD157:RD158 AAZ157:AAZ158 AKV157:AKV158 AUR157:AUR158 BEN157:BEN158 BOJ157:BOJ158 BYF157:BYF158 CIB157:CIB158 CRX157:CRX158 DBT157:DBT158 DLP157:DLP158 DVL157:DVL158 EFH157:EFH158 EPD157:EPD158 EYZ157:EYZ158 FIV157:FIV158 FSR157:FSR158 GCN157:GCN158 GMJ157:GMJ158 GWF157:GWF158 HGB157:HGB158 HPX157:HPX158 HZT157:HZT158 IJP157:IJP158 ITL157:ITL158 JDH157:JDH158 JND157:JND158 JWZ157:JWZ158 KGV157:KGV158 KQR157:KQR158 LAN157:LAN158 LKJ157:LKJ158 LUF157:LUF158 MEB157:MEB158 MNX157:MNX158 MXT157:MXT158 NHP157:NHP158 NRL157:NRL158 OBH157:OBH158 OLD157:OLD158 OUZ157:OUZ158 PEV157:PEV158 POR157:POR158 PYN157:PYN158 QIJ157:QIJ158 QSF157:QSF158 RCB157:RCB158 RLX157:RLX158 RVT157:RVT158 SFP157:SFP158 SPL157:SPL158 SZH157:SZH158 TJD157:TJD158 TSZ157:TSZ158 UCV157:UCV158 UMR157:UMR158 UWN157:UWN158 VGJ157:VGJ158 VQF157:VQF158 WAB157:WAB158 WJX157:WJX158 WTT157:WTT158 HH65518:HH65519 RD65518:RD65519 AAZ65518:AAZ65519 AKV65518:AKV65519 AUR65518:AUR65519 BEN65518:BEN65519 BOJ65518:BOJ65519 BYF65518:BYF65519 CIB65518:CIB65519 CRX65518:CRX65519 DBT65518:DBT65519 DLP65518:DLP65519 DVL65518:DVL65519 EFH65518:EFH65519 EPD65518:EPD65519 EYZ65518:EYZ65519 FIV65518:FIV65519 FSR65518:FSR65519 GCN65518:GCN65519 GMJ65518:GMJ65519 GWF65518:GWF65519 HGB65518:HGB65519 HPX65518:HPX65519 HZT65518:HZT65519 IJP65518:IJP65519 ITL65518:ITL65519 JDH65518:JDH65519 JND65518:JND65519 JWZ65518:JWZ65519 KGV65518:KGV65519 KQR65518:KQR65519 LAN65518:LAN65519 LKJ65518:LKJ65519 LUF65518:LUF65519 MEB65518:MEB65519 MNX65518:MNX65519 MXT65518:MXT65519 NHP65518:NHP65519 NRL65518:NRL65519 OBH65518:OBH65519 OLD65518:OLD65519 OUZ65518:OUZ65519 PEV65518:PEV65519 POR65518:POR65519 PYN65518:PYN65519 QIJ65518:QIJ65519 QSF65518:QSF65519 RCB65518:RCB65519 RLX65518:RLX65519 RVT65518:RVT65519 SFP65518:SFP65519 SPL65518:SPL65519 SZH65518:SZH65519 TJD65518:TJD65519 TSZ65518:TSZ65519 UCV65518:UCV65519 UMR65518:UMR65519 UWN65518:UWN65519 VGJ65518:VGJ65519 VQF65518:VQF65519 WAB65518:WAB65519 WJX65518:WJX65519 WTT65518:WTT65519 HH131054:HH131055 RD131054:RD131055 AAZ131054:AAZ131055 AKV131054:AKV131055 AUR131054:AUR131055 BEN131054:BEN131055 BOJ131054:BOJ131055 BYF131054:BYF131055 CIB131054:CIB131055 CRX131054:CRX131055 DBT131054:DBT131055 DLP131054:DLP131055 DVL131054:DVL131055 EFH131054:EFH131055 EPD131054:EPD131055 EYZ131054:EYZ131055 FIV131054:FIV131055 FSR131054:FSR131055 GCN131054:GCN131055 GMJ131054:GMJ131055 GWF131054:GWF131055 HGB131054:HGB131055 HPX131054:HPX131055 HZT131054:HZT131055 IJP131054:IJP131055 ITL131054:ITL131055 JDH131054:JDH131055 JND131054:JND131055 JWZ131054:JWZ131055 KGV131054:KGV131055 KQR131054:KQR131055 LAN131054:LAN131055 LKJ131054:LKJ131055 LUF131054:LUF131055 MEB131054:MEB131055 MNX131054:MNX131055 MXT131054:MXT131055 NHP131054:NHP131055 NRL131054:NRL131055 OBH131054:OBH131055 OLD131054:OLD131055 OUZ131054:OUZ131055 PEV131054:PEV131055 POR131054:POR131055 PYN131054:PYN131055 QIJ131054:QIJ131055 QSF131054:QSF131055 RCB131054:RCB131055 RLX131054:RLX131055 RVT131054:RVT131055 SFP131054:SFP131055 SPL131054:SPL131055 SZH131054:SZH131055 TJD131054:TJD131055 TSZ131054:TSZ131055 UCV131054:UCV131055 UMR131054:UMR131055 UWN131054:UWN131055 VGJ131054:VGJ131055 VQF131054:VQF131055 WAB131054:WAB131055 WJX131054:WJX131055 WTT131054:WTT131055 HH196590:HH196591 RD196590:RD196591 AAZ196590:AAZ196591 AKV196590:AKV196591 AUR196590:AUR196591 BEN196590:BEN196591 BOJ196590:BOJ196591 BYF196590:BYF196591 CIB196590:CIB196591 CRX196590:CRX196591 DBT196590:DBT196591 DLP196590:DLP196591 DVL196590:DVL196591 EFH196590:EFH196591 EPD196590:EPD196591 EYZ196590:EYZ196591 FIV196590:FIV196591 FSR196590:FSR196591 GCN196590:GCN196591 GMJ196590:GMJ196591 GWF196590:GWF196591 HGB196590:HGB196591 HPX196590:HPX196591 HZT196590:HZT196591 IJP196590:IJP196591 ITL196590:ITL196591 JDH196590:JDH196591 JND196590:JND196591 JWZ196590:JWZ196591 KGV196590:KGV196591 KQR196590:KQR196591 LAN196590:LAN196591 LKJ196590:LKJ196591 LUF196590:LUF196591 MEB196590:MEB196591 MNX196590:MNX196591 MXT196590:MXT196591 NHP196590:NHP196591 NRL196590:NRL196591 OBH196590:OBH196591 OLD196590:OLD196591 OUZ196590:OUZ196591 PEV196590:PEV196591 POR196590:POR196591 PYN196590:PYN196591 QIJ196590:QIJ196591 QSF196590:QSF196591 RCB196590:RCB196591 RLX196590:RLX196591 RVT196590:RVT196591 SFP196590:SFP196591 SPL196590:SPL196591 SZH196590:SZH196591 TJD196590:TJD196591 TSZ196590:TSZ196591 UCV196590:UCV196591 UMR196590:UMR196591 UWN196590:UWN196591 VGJ196590:VGJ196591 VQF196590:VQF196591 WAB196590:WAB196591 WJX196590:WJX196591 WTT196590:WTT196591 HH262126:HH262127 RD262126:RD262127 AAZ262126:AAZ262127 AKV262126:AKV262127 AUR262126:AUR262127 BEN262126:BEN262127 BOJ262126:BOJ262127 BYF262126:BYF262127 CIB262126:CIB262127 CRX262126:CRX262127 DBT262126:DBT262127 DLP262126:DLP262127 DVL262126:DVL262127 EFH262126:EFH262127 EPD262126:EPD262127 EYZ262126:EYZ262127 FIV262126:FIV262127 FSR262126:FSR262127 GCN262126:GCN262127 GMJ262126:GMJ262127 GWF262126:GWF262127 HGB262126:HGB262127 HPX262126:HPX262127 HZT262126:HZT262127 IJP262126:IJP262127 ITL262126:ITL262127 JDH262126:JDH262127 JND262126:JND262127 JWZ262126:JWZ262127 KGV262126:KGV262127 KQR262126:KQR262127 LAN262126:LAN262127 LKJ262126:LKJ262127 LUF262126:LUF262127 MEB262126:MEB262127 MNX262126:MNX262127 MXT262126:MXT262127 NHP262126:NHP262127 NRL262126:NRL262127 OBH262126:OBH262127 OLD262126:OLD262127 OUZ262126:OUZ262127 PEV262126:PEV262127 POR262126:POR262127 PYN262126:PYN262127 QIJ262126:QIJ262127 QSF262126:QSF262127 RCB262126:RCB262127 RLX262126:RLX262127 RVT262126:RVT262127 SFP262126:SFP262127 SPL262126:SPL262127 SZH262126:SZH262127 TJD262126:TJD262127 TSZ262126:TSZ262127 UCV262126:UCV262127 UMR262126:UMR262127 UWN262126:UWN262127 VGJ262126:VGJ262127 VQF262126:VQF262127 WAB262126:WAB262127 WJX262126:WJX262127 WTT262126:WTT262127 HH327662:HH327663 RD327662:RD327663 AAZ327662:AAZ327663 AKV327662:AKV327663 AUR327662:AUR327663 BEN327662:BEN327663 BOJ327662:BOJ327663 BYF327662:BYF327663 CIB327662:CIB327663 CRX327662:CRX327663 DBT327662:DBT327663 DLP327662:DLP327663 DVL327662:DVL327663 EFH327662:EFH327663 EPD327662:EPD327663 EYZ327662:EYZ327663 FIV327662:FIV327663 FSR327662:FSR327663 GCN327662:GCN327663 GMJ327662:GMJ327663 GWF327662:GWF327663 HGB327662:HGB327663 HPX327662:HPX327663 HZT327662:HZT327663 IJP327662:IJP327663 ITL327662:ITL327663 JDH327662:JDH327663 JND327662:JND327663 JWZ327662:JWZ327663 KGV327662:KGV327663 KQR327662:KQR327663 LAN327662:LAN327663 LKJ327662:LKJ327663 LUF327662:LUF327663 MEB327662:MEB327663 MNX327662:MNX327663 MXT327662:MXT327663 NHP327662:NHP327663 NRL327662:NRL327663 OBH327662:OBH327663 OLD327662:OLD327663 OUZ327662:OUZ327663 PEV327662:PEV327663 POR327662:POR327663 PYN327662:PYN327663 QIJ327662:QIJ327663 QSF327662:QSF327663 RCB327662:RCB327663 RLX327662:RLX327663 RVT327662:RVT327663 SFP327662:SFP327663 SPL327662:SPL327663 SZH327662:SZH327663 TJD327662:TJD327663 TSZ327662:TSZ327663 UCV327662:UCV327663 UMR327662:UMR327663 UWN327662:UWN327663 VGJ327662:VGJ327663 VQF327662:VQF327663 WAB327662:WAB327663 WJX327662:WJX327663 WTT327662:WTT327663 HH393198:HH393199 RD393198:RD393199 AAZ393198:AAZ393199 AKV393198:AKV393199 AUR393198:AUR393199 BEN393198:BEN393199 BOJ393198:BOJ393199 BYF393198:BYF393199 CIB393198:CIB393199 CRX393198:CRX393199 DBT393198:DBT393199 DLP393198:DLP393199 DVL393198:DVL393199 EFH393198:EFH393199 EPD393198:EPD393199 EYZ393198:EYZ393199 FIV393198:FIV393199 FSR393198:FSR393199 GCN393198:GCN393199 GMJ393198:GMJ393199 GWF393198:GWF393199 HGB393198:HGB393199 HPX393198:HPX393199 HZT393198:HZT393199 IJP393198:IJP393199 ITL393198:ITL393199 JDH393198:JDH393199 JND393198:JND393199 JWZ393198:JWZ393199 KGV393198:KGV393199 KQR393198:KQR393199 LAN393198:LAN393199 LKJ393198:LKJ393199 LUF393198:LUF393199 MEB393198:MEB393199 MNX393198:MNX393199 MXT393198:MXT393199 NHP393198:NHP393199 NRL393198:NRL393199 OBH393198:OBH393199 OLD393198:OLD393199 OUZ393198:OUZ393199 PEV393198:PEV393199 POR393198:POR393199 PYN393198:PYN393199 QIJ393198:QIJ393199 QSF393198:QSF393199 RCB393198:RCB393199 RLX393198:RLX393199 RVT393198:RVT393199 SFP393198:SFP393199 SPL393198:SPL393199 SZH393198:SZH393199 TJD393198:TJD393199 TSZ393198:TSZ393199 UCV393198:UCV393199 UMR393198:UMR393199 UWN393198:UWN393199 VGJ393198:VGJ393199 VQF393198:VQF393199 WAB393198:WAB393199 WJX393198:WJX393199 WTT393198:WTT393199 HH458734:HH458735 RD458734:RD458735 AAZ458734:AAZ458735 AKV458734:AKV458735 AUR458734:AUR458735 BEN458734:BEN458735 BOJ458734:BOJ458735 BYF458734:BYF458735 CIB458734:CIB458735 CRX458734:CRX458735 DBT458734:DBT458735 DLP458734:DLP458735 DVL458734:DVL458735 EFH458734:EFH458735 EPD458734:EPD458735 EYZ458734:EYZ458735 FIV458734:FIV458735 FSR458734:FSR458735 GCN458734:GCN458735 GMJ458734:GMJ458735 GWF458734:GWF458735 HGB458734:HGB458735 HPX458734:HPX458735 HZT458734:HZT458735 IJP458734:IJP458735 ITL458734:ITL458735 JDH458734:JDH458735 JND458734:JND458735 JWZ458734:JWZ458735 KGV458734:KGV458735 KQR458734:KQR458735 LAN458734:LAN458735 LKJ458734:LKJ458735 LUF458734:LUF458735 MEB458734:MEB458735 MNX458734:MNX458735 MXT458734:MXT458735 NHP458734:NHP458735 NRL458734:NRL458735 OBH458734:OBH458735 OLD458734:OLD458735 OUZ458734:OUZ458735 PEV458734:PEV458735 POR458734:POR458735 PYN458734:PYN458735 QIJ458734:QIJ458735 QSF458734:QSF458735 RCB458734:RCB458735 RLX458734:RLX458735 RVT458734:RVT458735 SFP458734:SFP458735 SPL458734:SPL458735 SZH458734:SZH458735 TJD458734:TJD458735 TSZ458734:TSZ458735 UCV458734:UCV458735 UMR458734:UMR458735 UWN458734:UWN458735 VGJ458734:VGJ458735 VQF458734:VQF458735 WAB458734:WAB458735 WJX458734:WJX458735 WTT458734:WTT458735 HH524270:HH524271 RD524270:RD524271 AAZ524270:AAZ524271 AKV524270:AKV524271 AUR524270:AUR524271 BEN524270:BEN524271 BOJ524270:BOJ524271 BYF524270:BYF524271 CIB524270:CIB524271 CRX524270:CRX524271 DBT524270:DBT524271 DLP524270:DLP524271 DVL524270:DVL524271 EFH524270:EFH524271 EPD524270:EPD524271 EYZ524270:EYZ524271 FIV524270:FIV524271 FSR524270:FSR524271 GCN524270:GCN524271 GMJ524270:GMJ524271 GWF524270:GWF524271 HGB524270:HGB524271 HPX524270:HPX524271 HZT524270:HZT524271 IJP524270:IJP524271 ITL524270:ITL524271 JDH524270:JDH524271 JND524270:JND524271 JWZ524270:JWZ524271 KGV524270:KGV524271 KQR524270:KQR524271 LAN524270:LAN524271 LKJ524270:LKJ524271 LUF524270:LUF524271 MEB524270:MEB524271 MNX524270:MNX524271 MXT524270:MXT524271 NHP524270:NHP524271 NRL524270:NRL524271 OBH524270:OBH524271 OLD524270:OLD524271 OUZ524270:OUZ524271 PEV524270:PEV524271 POR524270:POR524271 PYN524270:PYN524271 QIJ524270:QIJ524271 QSF524270:QSF524271 RCB524270:RCB524271 RLX524270:RLX524271 RVT524270:RVT524271 SFP524270:SFP524271 SPL524270:SPL524271 SZH524270:SZH524271 TJD524270:TJD524271 TSZ524270:TSZ524271 UCV524270:UCV524271 UMR524270:UMR524271 UWN524270:UWN524271 VGJ524270:VGJ524271 VQF524270:VQF524271 WAB524270:WAB524271 WJX524270:WJX524271 WTT524270:WTT524271 HH589806:HH589807 RD589806:RD589807 AAZ589806:AAZ589807 AKV589806:AKV589807 AUR589806:AUR589807 BEN589806:BEN589807 BOJ589806:BOJ589807 BYF589806:BYF589807 CIB589806:CIB589807 CRX589806:CRX589807 DBT589806:DBT589807 DLP589806:DLP589807 DVL589806:DVL589807 EFH589806:EFH589807 EPD589806:EPD589807 EYZ589806:EYZ589807 FIV589806:FIV589807 FSR589806:FSR589807 GCN589806:GCN589807 GMJ589806:GMJ589807 GWF589806:GWF589807 HGB589806:HGB589807 HPX589806:HPX589807 HZT589806:HZT589807 IJP589806:IJP589807 ITL589806:ITL589807 JDH589806:JDH589807 JND589806:JND589807 JWZ589806:JWZ589807 KGV589806:KGV589807 KQR589806:KQR589807 LAN589806:LAN589807 LKJ589806:LKJ589807 LUF589806:LUF589807 MEB589806:MEB589807 MNX589806:MNX589807 MXT589806:MXT589807 NHP589806:NHP589807 NRL589806:NRL589807 OBH589806:OBH589807 OLD589806:OLD589807 OUZ589806:OUZ589807 PEV589806:PEV589807 POR589806:POR589807 PYN589806:PYN589807 QIJ589806:QIJ589807 QSF589806:QSF589807 RCB589806:RCB589807 RLX589806:RLX589807 RVT589806:RVT589807 SFP589806:SFP589807 SPL589806:SPL589807 SZH589806:SZH589807 TJD589806:TJD589807 TSZ589806:TSZ589807 UCV589806:UCV589807 UMR589806:UMR589807 UWN589806:UWN589807 VGJ589806:VGJ589807 VQF589806:VQF589807 WAB589806:WAB589807 WJX589806:WJX589807 WTT589806:WTT589807 HH655342:HH655343 RD655342:RD655343 AAZ655342:AAZ655343 AKV655342:AKV655343 AUR655342:AUR655343 BEN655342:BEN655343 BOJ655342:BOJ655343 BYF655342:BYF655343 CIB655342:CIB655343 CRX655342:CRX655343 DBT655342:DBT655343 DLP655342:DLP655343 DVL655342:DVL655343 EFH655342:EFH655343 EPD655342:EPD655343 EYZ655342:EYZ655343 FIV655342:FIV655343 FSR655342:FSR655343 GCN655342:GCN655343 GMJ655342:GMJ655343 GWF655342:GWF655343 HGB655342:HGB655343 HPX655342:HPX655343 HZT655342:HZT655343 IJP655342:IJP655343 ITL655342:ITL655343 JDH655342:JDH655343 JND655342:JND655343 JWZ655342:JWZ655343 KGV655342:KGV655343 KQR655342:KQR655343 LAN655342:LAN655343 LKJ655342:LKJ655343 LUF655342:LUF655343 MEB655342:MEB655343 MNX655342:MNX655343 MXT655342:MXT655343 NHP655342:NHP655343 NRL655342:NRL655343 OBH655342:OBH655343 OLD655342:OLD655343 OUZ655342:OUZ655343 PEV655342:PEV655343 POR655342:POR655343 PYN655342:PYN655343 QIJ655342:QIJ655343 QSF655342:QSF655343 RCB655342:RCB655343 RLX655342:RLX655343 RVT655342:RVT655343 SFP655342:SFP655343 SPL655342:SPL655343 SZH655342:SZH655343 TJD655342:TJD655343 TSZ655342:TSZ655343 UCV655342:UCV655343 UMR655342:UMR655343 UWN655342:UWN655343 VGJ655342:VGJ655343 VQF655342:VQF655343 WAB655342:WAB655343 WJX655342:WJX655343 WTT655342:WTT655343 HH720878:HH720879 RD720878:RD720879 AAZ720878:AAZ720879 AKV720878:AKV720879 AUR720878:AUR720879 BEN720878:BEN720879 BOJ720878:BOJ720879 BYF720878:BYF720879 CIB720878:CIB720879 CRX720878:CRX720879 DBT720878:DBT720879 DLP720878:DLP720879 DVL720878:DVL720879 EFH720878:EFH720879 EPD720878:EPD720879 EYZ720878:EYZ720879 FIV720878:FIV720879 FSR720878:FSR720879 GCN720878:GCN720879 GMJ720878:GMJ720879 GWF720878:GWF720879 HGB720878:HGB720879 HPX720878:HPX720879 HZT720878:HZT720879 IJP720878:IJP720879 ITL720878:ITL720879 JDH720878:JDH720879 JND720878:JND720879 JWZ720878:JWZ720879 KGV720878:KGV720879 KQR720878:KQR720879 LAN720878:LAN720879 LKJ720878:LKJ720879 LUF720878:LUF720879 MEB720878:MEB720879 MNX720878:MNX720879 MXT720878:MXT720879 NHP720878:NHP720879 NRL720878:NRL720879 OBH720878:OBH720879 OLD720878:OLD720879 OUZ720878:OUZ720879 PEV720878:PEV720879 POR720878:POR720879 PYN720878:PYN720879 QIJ720878:QIJ720879 QSF720878:QSF720879 RCB720878:RCB720879 RLX720878:RLX720879 RVT720878:RVT720879 SFP720878:SFP720879 SPL720878:SPL720879 SZH720878:SZH720879 TJD720878:TJD720879 TSZ720878:TSZ720879 UCV720878:UCV720879 UMR720878:UMR720879 UWN720878:UWN720879 VGJ720878:VGJ720879 VQF720878:VQF720879 WAB720878:WAB720879 WJX720878:WJX720879 WTT720878:WTT720879 HH786414:HH786415 RD786414:RD786415 AAZ786414:AAZ786415 AKV786414:AKV786415 AUR786414:AUR786415 BEN786414:BEN786415 BOJ786414:BOJ786415 BYF786414:BYF786415 CIB786414:CIB786415 CRX786414:CRX786415 DBT786414:DBT786415 DLP786414:DLP786415 DVL786414:DVL786415 EFH786414:EFH786415 EPD786414:EPD786415 EYZ786414:EYZ786415 FIV786414:FIV786415 FSR786414:FSR786415 GCN786414:GCN786415 GMJ786414:GMJ786415 GWF786414:GWF786415 HGB786414:HGB786415 HPX786414:HPX786415 HZT786414:HZT786415 IJP786414:IJP786415 ITL786414:ITL786415 JDH786414:JDH786415 JND786414:JND786415 JWZ786414:JWZ786415 KGV786414:KGV786415 KQR786414:KQR786415 LAN786414:LAN786415 LKJ786414:LKJ786415 LUF786414:LUF786415 MEB786414:MEB786415 MNX786414:MNX786415 MXT786414:MXT786415 NHP786414:NHP786415 NRL786414:NRL786415 OBH786414:OBH786415 OLD786414:OLD786415 OUZ786414:OUZ786415 PEV786414:PEV786415 POR786414:POR786415 PYN786414:PYN786415 QIJ786414:QIJ786415 QSF786414:QSF786415 RCB786414:RCB786415 RLX786414:RLX786415 RVT786414:RVT786415 SFP786414:SFP786415 SPL786414:SPL786415 SZH786414:SZH786415 TJD786414:TJD786415 TSZ786414:TSZ786415 UCV786414:UCV786415 UMR786414:UMR786415 UWN786414:UWN786415 VGJ786414:VGJ786415 VQF786414:VQF786415 WAB786414:WAB786415 WJX786414:WJX786415 WTT786414:WTT786415 HH851950:HH851951 RD851950:RD851951 AAZ851950:AAZ851951 AKV851950:AKV851951 AUR851950:AUR851951 BEN851950:BEN851951 BOJ851950:BOJ851951 BYF851950:BYF851951 CIB851950:CIB851951 CRX851950:CRX851951 DBT851950:DBT851951 DLP851950:DLP851951 DVL851950:DVL851951 EFH851950:EFH851951 EPD851950:EPD851951 EYZ851950:EYZ851951 FIV851950:FIV851951 FSR851950:FSR851951 GCN851950:GCN851951 GMJ851950:GMJ851951 GWF851950:GWF851951 HGB851950:HGB851951 HPX851950:HPX851951 HZT851950:HZT851951 IJP851950:IJP851951 ITL851950:ITL851951 JDH851950:JDH851951 JND851950:JND851951 JWZ851950:JWZ851951 KGV851950:KGV851951 KQR851950:KQR851951 LAN851950:LAN851951 LKJ851950:LKJ851951 LUF851950:LUF851951 MEB851950:MEB851951 MNX851950:MNX851951 MXT851950:MXT851951 NHP851950:NHP851951 NRL851950:NRL851951 OBH851950:OBH851951 OLD851950:OLD851951 OUZ851950:OUZ851951 PEV851950:PEV851951 POR851950:POR851951 PYN851950:PYN851951 QIJ851950:QIJ851951 QSF851950:QSF851951 RCB851950:RCB851951 RLX851950:RLX851951 RVT851950:RVT851951 SFP851950:SFP851951 SPL851950:SPL851951 SZH851950:SZH851951 TJD851950:TJD851951 TSZ851950:TSZ851951 UCV851950:UCV851951 UMR851950:UMR851951 UWN851950:UWN851951 VGJ851950:VGJ851951 VQF851950:VQF851951 WAB851950:WAB851951 WJX851950:WJX851951 WTT851950:WTT851951 HH917486:HH917487 RD917486:RD917487 AAZ917486:AAZ917487 AKV917486:AKV917487 AUR917486:AUR917487 BEN917486:BEN917487 BOJ917486:BOJ917487 BYF917486:BYF917487 CIB917486:CIB917487 CRX917486:CRX917487 DBT917486:DBT917487 DLP917486:DLP917487 DVL917486:DVL917487 EFH917486:EFH917487 EPD917486:EPD917487 EYZ917486:EYZ917487 FIV917486:FIV917487 FSR917486:FSR917487 GCN917486:GCN917487 GMJ917486:GMJ917487 GWF917486:GWF917487 HGB917486:HGB917487 HPX917486:HPX917487 HZT917486:HZT917487 IJP917486:IJP917487 ITL917486:ITL917487 JDH917486:JDH917487 JND917486:JND917487 JWZ917486:JWZ917487 KGV917486:KGV917487 KQR917486:KQR917487 LAN917486:LAN917487 LKJ917486:LKJ917487 LUF917486:LUF917487 MEB917486:MEB917487 MNX917486:MNX917487 MXT917486:MXT917487 NHP917486:NHP917487 NRL917486:NRL917487 OBH917486:OBH917487 OLD917486:OLD917487 OUZ917486:OUZ917487 PEV917486:PEV917487 POR917486:POR917487 PYN917486:PYN917487 QIJ917486:QIJ917487 QSF917486:QSF917487 RCB917486:RCB917487 RLX917486:RLX917487 RVT917486:RVT917487 SFP917486:SFP917487 SPL917486:SPL917487 SZH917486:SZH917487 TJD917486:TJD917487 TSZ917486:TSZ917487 UCV917486:UCV917487 UMR917486:UMR917487 UWN917486:UWN917487 VGJ917486:VGJ917487 VQF917486:VQF917487 WAB917486:WAB917487 WJX917486:WJX917487 WTT917486:WTT917487 HH983022:HH983023 RD983022:RD983023 AAZ983022:AAZ983023 AKV983022:AKV983023 AUR983022:AUR983023 BEN983022:BEN983023 BOJ983022:BOJ983023 BYF983022:BYF983023 CIB983022:CIB983023 CRX983022:CRX983023 DBT983022:DBT983023 DLP983022:DLP983023 DVL983022:DVL983023 EFH983022:EFH983023 EPD983022:EPD983023 EYZ983022:EYZ983023 FIV983022:FIV983023 FSR983022:FSR983023 GCN983022:GCN983023 GMJ983022:GMJ983023 GWF983022:GWF983023 HGB983022:HGB983023 HPX983022:HPX983023 HZT983022:HZT983023 IJP983022:IJP983023 ITL983022:ITL983023 JDH983022:JDH983023 JND983022:JND983023 JWZ983022:JWZ983023 KGV983022:KGV983023 KQR983022:KQR983023 LAN983022:LAN983023 LKJ983022:LKJ983023 LUF983022:LUF983023 MEB983022:MEB983023 MNX983022:MNX983023 MXT983022:MXT983023 NHP983022:NHP983023 NRL983022:NRL983023 OBH983022:OBH983023 OLD983022:OLD983023 OUZ983022:OUZ983023 PEV983022:PEV983023 POR983022:POR983023 PYN983022:PYN983023 QIJ983022:QIJ983023 QSF983022:QSF983023 RCB983022:RCB983023 RLX983022:RLX983023 RVT983022:RVT983023 SFP983022:SFP983023 SPL983022:SPL983023 SZH983022:SZH983023 TJD983022:TJD983023 TSZ983022:TSZ983023 UCV983022:UCV983023 UMR983022:UMR983023 UWN983022:UWN983023 VGJ983022:VGJ983023 VQF983022:VQF983023 WAB983022:WAB983023 WJX983022:WJX983023 WTT983022:WTT983023 HH65517:HJ65517 RD65517:RF65517 AAZ65517:ABB65517 AKV65517:AKX65517 AUR65517:AUT65517 BEN65517:BEP65517 BOJ65517:BOL65517 BYF65517:BYH65517 CIB65517:CID65517 CRX65517:CRZ65517 DBT65517:DBV65517 DLP65517:DLR65517 DVL65517:DVN65517 EFH65517:EFJ65517 EPD65517:EPF65517 EYZ65517:EZB65517 FIV65517:FIX65517 FSR65517:FST65517 GCN65517:GCP65517 GMJ65517:GML65517 GWF65517:GWH65517 HGB65517:HGD65517 HPX65517:HPZ65517 HZT65517:HZV65517 IJP65517:IJR65517 ITL65517:ITN65517 JDH65517:JDJ65517 JND65517:JNF65517 JWZ65517:JXB65517 KGV65517:KGX65517 KQR65517:KQT65517 LAN65517:LAP65517 LKJ65517:LKL65517 LUF65517:LUH65517 MEB65517:MED65517 MNX65517:MNZ65517 MXT65517:MXV65517 NHP65517:NHR65517 NRL65517:NRN65517 OBH65517:OBJ65517 OLD65517:OLF65517 OUZ65517:OVB65517 PEV65517:PEX65517 POR65517:POT65517 PYN65517:PYP65517 QIJ65517:QIL65517 QSF65517:QSH65517 RCB65517:RCD65517 RLX65517:RLZ65517 RVT65517:RVV65517 SFP65517:SFR65517 SPL65517:SPN65517 SZH65517:SZJ65517 TJD65517:TJF65517 TSZ65517:TTB65517 UCV65517:UCX65517 UMR65517:UMT65517 UWN65517:UWP65517 VGJ65517:VGL65517 VQF65517:VQH65517 WAB65517:WAD65517 WJX65517:WJZ65517 WTT65517:WTV65517 HH131053:HJ131053 RD131053:RF131053 AAZ131053:ABB131053 AKV131053:AKX131053 AUR131053:AUT131053 BEN131053:BEP131053 BOJ131053:BOL131053 BYF131053:BYH131053 CIB131053:CID131053 CRX131053:CRZ131053 DBT131053:DBV131053 DLP131053:DLR131053 DVL131053:DVN131053 EFH131053:EFJ131053 EPD131053:EPF131053 EYZ131053:EZB131053 FIV131053:FIX131053 FSR131053:FST131053 GCN131053:GCP131053 GMJ131053:GML131053 GWF131053:GWH131053 HGB131053:HGD131053 HPX131053:HPZ131053 HZT131053:HZV131053 IJP131053:IJR131053 ITL131053:ITN131053 JDH131053:JDJ131053 JND131053:JNF131053 JWZ131053:JXB131053 KGV131053:KGX131053 KQR131053:KQT131053 LAN131053:LAP131053 LKJ131053:LKL131053 LUF131053:LUH131053 MEB131053:MED131053 MNX131053:MNZ131053 MXT131053:MXV131053 NHP131053:NHR131053 NRL131053:NRN131053 OBH131053:OBJ131053 OLD131053:OLF131053 OUZ131053:OVB131053 PEV131053:PEX131053 POR131053:POT131053 PYN131053:PYP131053 QIJ131053:QIL131053 QSF131053:QSH131053 RCB131053:RCD131053 RLX131053:RLZ131053 RVT131053:RVV131053 SFP131053:SFR131053 SPL131053:SPN131053 SZH131053:SZJ131053 TJD131053:TJF131053 TSZ131053:TTB131053 UCV131053:UCX131053 UMR131053:UMT131053 UWN131053:UWP131053 VGJ131053:VGL131053 VQF131053:VQH131053 WAB131053:WAD131053 WJX131053:WJZ131053 WTT131053:WTV131053 HH196589:HJ196589 RD196589:RF196589 AAZ196589:ABB196589 AKV196589:AKX196589 AUR196589:AUT196589 BEN196589:BEP196589 BOJ196589:BOL196589 BYF196589:BYH196589 CIB196589:CID196589 CRX196589:CRZ196589 DBT196589:DBV196589 DLP196589:DLR196589 DVL196589:DVN196589 EFH196589:EFJ196589 EPD196589:EPF196589 EYZ196589:EZB196589 FIV196589:FIX196589 FSR196589:FST196589 GCN196589:GCP196589 GMJ196589:GML196589 GWF196589:GWH196589 HGB196589:HGD196589 HPX196589:HPZ196589 HZT196589:HZV196589 IJP196589:IJR196589 ITL196589:ITN196589 JDH196589:JDJ196589 JND196589:JNF196589 JWZ196589:JXB196589 KGV196589:KGX196589 KQR196589:KQT196589 LAN196589:LAP196589 LKJ196589:LKL196589 LUF196589:LUH196589 MEB196589:MED196589 MNX196589:MNZ196589 MXT196589:MXV196589 NHP196589:NHR196589 NRL196589:NRN196589 OBH196589:OBJ196589 OLD196589:OLF196589 OUZ196589:OVB196589 PEV196589:PEX196589 POR196589:POT196589 PYN196589:PYP196589 QIJ196589:QIL196589 QSF196589:QSH196589 RCB196589:RCD196589 RLX196589:RLZ196589 RVT196589:RVV196589 SFP196589:SFR196589 SPL196589:SPN196589 SZH196589:SZJ196589 TJD196589:TJF196589 TSZ196589:TTB196589 UCV196589:UCX196589 UMR196589:UMT196589 UWN196589:UWP196589 VGJ196589:VGL196589 VQF196589:VQH196589 WAB196589:WAD196589 WJX196589:WJZ196589 WTT196589:WTV196589 HH262125:HJ262125 RD262125:RF262125 AAZ262125:ABB262125 AKV262125:AKX262125 AUR262125:AUT262125 BEN262125:BEP262125 BOJ262125:BOL262125 BYF262125:BYH262125 CIB262125:CID262125 CRX262125:CRZ262125 DBT262125:DBV262125 DLP262125:DLR262125 DVL262125:DVN262125 EFH262125:EFJ262125 EPD262125:EPF262125 EYZ262125:EZB262125 FIV262125:FIX262125 FSR262125:FST262125 GCN262125:GCP262125 GMJ262125:GML262125 GWF262125:GWH262125 HGB262125:HGD262125 HPX262125:HPZ262125 HZT262125:HZV262125 IJP262125:IJR262125 ITL262125:ITN262125 JDH262125:JDJ262125 JND262125:JNF262125 JWZ262125:JXB262125 KGV262125:KGX262125 KQR262125:KQT262125 LAN262125:LAP262125 LKJ262125:LKL262125 LUF262125:LUH262125 MEB262125:MED262125 MNX262125:MNZ262125 MXT262125:MXV262125 NHP262125:NHR262125 NRL262125:NRN262125 OBH262125:OBJ262125 OLD262125:OLF262125 OUZ262125:OVB262125 PEV262125:PEX262125 POR262125:POT262125 PYN262125:PYP262125 QIJ262125:QIL262125 QSF262125:QSH262125 RCB262125:RCD262125 RLX262125:RLZ262125 RVT262125:RVV262125 SFP262125:SFR262125 SPL262125:SPN262125 SZH262125:SZJ262125 TJD262125:TJF262125 TSZ262125:TTB262125 UCV262125:UCX262125 UMR262125:UMT262125 UWN262125:UWP262125 VGJ262125:VGL262125 VQF262125:VQH262125 WAB262125:WAD262125 WJX262125:WJZ262125 WTT262125:WTV262125 HH327661:HJ327661 RD327661:RF327661 AAZ327661:ABB327661 AKV327661:AKX327661 AUR327661:AUT327661 BEN327661:BEP327661 BOJ327661:BOL327661 BYF327661:BYH327661 CIB327661:CID327661 CRX327661:CRZ327661 DBT327661:DBV327661 DLP327661:DLR327661 DVL327661:DVN327661 EFH327661:EFJ327661 EPD327661:EPF327661 EYZ327661:EZB327661 FIV327661:FIX327661 FSR327661:FST327661 GCN327661:GCP327661 GMJ327661:GML327661 GWF327661:GWH327661 HGB327661:HGD327661 HPX327661:HPZ327661 HZT327661:HZV327661 IJP327661:IJR327661 ITL327661:ITN327661 JDH327661:JDJ327661 JND327661:JNF327661 JWZ327661:JXB327661 KGV327661:KGX327661 KQR327661:KQT327661 LAN327661:LAP327661 LKJ327661:LKL327661 LUF327661:LUH327661 MEB327661:MED327661 MNX327661:MNZ327661 MXT327661:MXV327661 NHP327661:NHR327661 NRL327661:NRN327661 OBH327661:OBJ327661 OLD327661:OLF327661 OUZ327661:OVB327661 PEV327661:PEX327661 POR327661:POT327661 PYN327661:PYP327661 QIJ327661:QIL327661 QSF327661:QSH327661 RCB327661:RCD327661 RLX327661:RLZ327661 RVT327661:RVV327661 SFP327661:SFR327661 SPL327661:SPN327661 SZH327661:SZJ327661 TJD327661:TJF327661 TSZ327661:TTB327661 UCV327661:UCX327661 UMR327661:UMT327661 UWN327661:UWP327661 VGJ327661:VGL327661 VQF327661:VQH327661 WAB327661:WAD327661 WJX327661:WJZ327661 WTT327661:WTV327661 HH393197:HJ393197 RD393197:RF393197 AAZ393197:ABB393197 AKV393197:AKX393197 AUR393197:AUT393197 BEN393197:BEP393197 BOJ393197:BOL393197 BYF393197:BYH393197 CIB393197:CID393197 CRX393197:CRZ393197 DBT393197:DBV393197 DLP393197:DLR393197 DVL393197:DVN393197 EFH393197:EFJ393197 EPD393197:EPF393197 EYZ393197:EZB393197 FIV393197:FIX393197 FSR393197:FST393197 GCN393197:GCP393197 GMJ393197:GML393197 GWF393197:GWH393197 HGB393197:HGD393197 HPX393197:HPZ393197 HZT393197:HZV393197 IJP393197:IJR393197 ITL393197:ITN393197 JDH393197:JDJ393197 JND393197:JNF393197 JWZ393197:JXB393197 KGV393197:KGX393197 KQR393197:KQT393197 LAN393197:LAP393197 LKJ393197:LKL393197 LUF393197:LUH393197 MEB393197:MED393197 MNX393197:MNZ393197 MXT393197:MXV393197 NHP393197:NHR393197 NRL393197:NRN393197 OBH393197:OBJ393197 OLD393197:OLF393197 OUZ393197:OVB393197 PEV393197:PEX393197 POR393197:POT393197 PYN393197:PYP393197 QIJ393197:QIL393197 QSF393197:QSH393197 RCB393197:RCD393197 RLX393197:RLZ393197 RVT393197:RVV393197 SFP393197:SFR393197 SPL393197:SPN393197 SZH393197:SZJ393197 TJD393197:TJF393197 TSZ393197:TTB393197 UCV393197:UCX393197 UMR393197:UMT393197 UWN393197:UWP393197 VGJ393197:VGL393197 VQF393197:VQH393197 WAB393197:WAD393197 WJX393197:WJZ393197 WTT393197:WTV393197 HH458733:HJ458733 RD458733:RF458733 AAZ458733:ABB458733 AKV458733:AKX458733 AUR458733:AUT458733 BEN458733:BEP458733 BOJ458733:BOL458733 BYF458733:BYH458733 CIB458733:CID458733 CRX458733:CRZ458733 DBT458733:DBV458733 DLP458733:DLR458733 DVL458733:DVN458733 EFH458733:EFJ458733 EPD458733:EPF458733 EYZ458733:EZB458733 FIV458733:FIX458733 FSR458733:FST458733 GCN458733:GCP458733 GMJ458733:GML458733 GWF458733:GWH458733 HGB458733:HGD458733 HPX458733:HPZ458733 HZT458733:HZV458733 IJP458733:IJR458733 ITL458733:ITN458733 JDH458733:JDJ458733 JND458733:JNF458733 JWZ458733:JXB458733 KGV458733:KGX458733 KQR458733:KQT458733 LAN458733:LAP458733 LKJ458733:LKL458733 LUF458733:LUH458733 MEB458733:MED458733 MNX458733:MNZ458733 MXT458733:MXV458733 NHP458733:NHR458733 NRL458733:NRN458733 OBH458733:OBJ458733 OLD458733:OLF458733 OUZ458733:OVB458733 PEV458733:PEX458733 POR458733:POT458733 PYN458733:PYP458733 QIJ458733:QIL458733 QSF458733:QSH458733 RCB458733:RCD458733 RLX458733:RLZ458733 RVT458733:RVV458733 SFP458733:SFR458733 SPL458733:SPN458733 SZH458733:SZJ458733 TJD458733:TJF458733 TSZ458733:TTB458733 UCV458733:UCX458733 UMR458733:UMT458733 UWN458733:UWP458733 VGJ458733:VGL458733 VQF458733:VQH458733 WAB458733:WAD458733 WJX458733:WJZ458733 WTT458733:WTV458733 HH524269:HJ524269 RD524269:RF524269 AAZ524269:ABB524269 AKV524269:AKX524269 AUR524269:AUT524269 BEN524269:BEP524269 BOJ524269:BOL524269 BYF524269:BYH524269 CIB524269:CID524269 CRX524269:CRZ524269 DBT524269:DBV524269 DLP524269:DLR524269 DVL524269:DVN524269 EFH524269:EFJ524269 EPD524269:EPF524269 EYZ524269:EZB524269 FIV524269:FIX524269 FSR524269:FST524269 GCN524269:GCP524269 GMJ524269:GML524269 GWF524269:GWH524269 HGB524269:HGD524269 HPX524269:HPZ524269 HZT524269:HZV524269 IJP524269:IJR524269 ITL524269:ITN524269 JDH524269:JDJ524269 JND524269:JNF524269 JWZ524269:JXB524269 KGV524269:KGX524269 KQR524269:KQT524269 LAN524269:LAP524269 LKJ524269:LKL524269 LUF524269:LUH524269 MEB524269:MED524269 MNX524269:MNZ524269 MXT524269:MXV524269 NHP524269:NHR524269 NRL524269:NRN524269 OBH524269:OBJ524269 OLD524269:OLF524269 OUZ524269:OVB524269 PEV524269:PEX524269 POR524269:POT524269 PYN524269:PYP524269 QIJ524269:QIL524269 QSF524269:QSH524269 RCB524269:RCD524269 RLX524269:RLZ524269 RVT524269:RVV524269 SFP524269:SFR524269 SPL524269:SPN524269 SZH524269:SZJ524269 TJD524269:TJF524269 TSZ524269:TTB524269 UCV524269:UCX524269 UMR524269:UMT524269 UWN524269:UWP524269 VGJ524269:VGL524269 VQF524269:VQH524269 WAB524269:WAD524269 WJX524269:WJZ524269 WTT524269:WTV524269 HH589805:HJ589805 RD589805:RF589805 AAZ589805:ABB589805 AKV589805:AKX589805 AUR589805:AUT589805 BEN589805:BEP589805 BOJ589805:BOL589805 BYF589805:BYH589805 CIB589805:CID589805 CRX589805:CRZ589805 DBT589805:DBV589805 DLP589805:DLR589805 DVL589805:DVN589805 EFH589805:EFJ589805 EPD589805:EPF589805 EYZ589805:EZB589805 FIV589805:FIX589805 FSR589805:FST589805 GCN589805:GCP589805 GMJ589805:GML589805 GWF589805:GWH589805 HGB589805:HGD589805 HPX589805:HPZ589805 HZT589805:HZV589805 IJP589805:IJR589805 ITL589805:ITN589805 JDH589805:JDJ589805 JND589805:JNF589805 JWZ589805:JXB589805 KGV589805:KGX589805 KQR589805:KQT589805 LAN589805:LAP589805 LKJ589805:LKL589805 LUF589805:LUH589805 MEB589805:MED589805 MNX589805:MNZ589805 MXT589805:MXV589805 NHP589805:NHR589805 NRL589805:NRN589805 OBH589805:OBJ589805 OLD589805:OLF589805 OUZ589805:OVB589805 PEV589805:PEX589805 POR589805:POT589805 PYN589805:PYP589805 QIJ589805:QIL589805 QSF589805:QSH589805 RCB589805:RCD589805 RLX589805:RLZ589805 RVT589805:RVV589805 SFP589805:SFR589805 SPL589805:SPN589805 SZH589805:SZJ589805 TJD589805:TJF589805 TSZ589805:TTB589805 UCV589805:UCX589805 UMR589805:UMT589805 UWN589805:UWP589805 VGJ589805:VGL589805 VQF589805:VQH589805 WAB589805:WAD589805 WJX589805:WJZ589805 WTT589805:WTV589805 HH655341:HJ655341 RD655341:RF655341 AAZ655341:ABB655341 AKV655341:AKX655341 AUR655341:AUT655341 BEN655341:BEP655341 BOJ655341:BOL655341 BYF655341:BYH655341 CIB655341:CID655341 CRX655341:CRZ655341 DBT655341:DBV655341 DLP655341:DLR655341 DVL655341:DVN655341 EFH655341:EFJ655341 EPD655341:EPF655341 EYZ655341:EZB655341 FIV655341:FIX655341 FSR655341:FST655341 GCN655341:GCP655341 GMJ655341:GML655341 GWF655341:GWH655341 HGB655341:HGD655341 HPX655341:HPZ655341 HZT655341:HZV655341 IJP655341:IJR655341 ITL655341:ITN655341 JDH655341:JDJ655341 JND655341:JNF655341 JWZ655341:JXB655341 KGV655341:KGX655341 KQR655341:KQT655341 LAN655341:LAP655341 LKJ655341:LKL655341 LUF655341:LUH655341 MEB655341:MED655341 MNX655341:MNZ655341 MXT655341:MXV655341 NHP655341:NHR655341 NRL655341:NRN655341 OBH655341:OBJ655341 OLD655341:OLF655341 OUZ655341:OVB655341 PEV655341:PEX655341 POR655341:POT655341 PYN655341:PYP655341 QIJ655341:QIL655341 QSF655341:QSH655341 RCB655341:RCD655341 RLX655341:RLZ655341 RVT655341:RVV655341 SFP655341:SFR655341 SPL655341:SPN655341 SZH655341:SZJ655341 TJD655341:TJF655341 TSZ655341:TTB655341 UCV655341:UCX655341 UMR655341:UMT655341 UWN655341:UWP655341 VGJ655341:VGL655341 VQF655341:VQH655341 WAB655341:WAD655341 WJX655341:WJZ655341 WTT655341:WTV655341 HH720877:HJ720877 RD720877:RF720877 AAZ720877:ABB720877 AKV720877:AKX720877 AUR720877:AUT720877 BEN720877:BEP720877 BOJ720877:BOL720877 BYF720877:BYH720877 CIB720877:CID720877 CRX720877:CRZ720877 DBT720877:DBV720877 DLP720877:DLR720877 DVL720877:DVN720877 EFH720877:EFJ720877 EPD720877:EPF720877 EYZ720877:EZB720877 FIV720877:FIX720877 FSR720877:FST720877 GCN720877:GCP720877 GMJ720877:GML720877 GWF720877:GWH720877 HGB720877:HGD720877 HPX720877:HPZ720877 HZT720877:HZV720877 IJP720877:IJR720877 ITL720877:ITN720877 JDH720877:JDJ720877 JND720877:JNF720877 JWZ720877:JXB720877 KGV720877:KGX720877 KQR720877:KQT720877 LAN720877:LAP720877 LKJ720877:LKL720877 LUF720877:LUH720877 MEB720877:MED720877 MNX720877:MNZ720877 MXT720877:MXV720877 NHP720877:NHR720877 NRL720877:NRN720877 OBH720877:OBJ720877 OLD720877:OLF720877 OUZ720877:OVB720877 PEV720877:PEX720877 POR720877:POT720877 PYN720877:PYP720877 QIJ720877:QIL720877 QSF720877:QSH720877 RCB720877:RCD720877 RLX720877:RLZ720877 RVT720877:RVV720877 SFP720877:SFR720877 SPL720877:SPN720877 SZH720877:SZJ720877 TJD720877:TJF720877 TSZ720877:TTB720877 UCV720877:UCX720877 UMR720877:UMT720877 UWN720877:UWP720877 VGJ720877:VGL720877 VQF720877:VQH720877 WAB720877:WAD720877 WJX720877:WJZ720877 WTT720877:WTV720877 HH786413:HJ786413 RD786413:RF786413 AAZ786413:ABB786413 AKV786413:AKX786413 AUR786413:AUT786413 BEN786413:BEP786413 BOJ786413:BOL786413 BYF786413:BYH786413 CIB786413:CID786413 CRX786413:CRZ786413 DBT786413:DBV786413 DLP786413:DLR786413 DVL786413:DVN786413 EFH786413:EFJ786413 EPD786413:EPF786413 EYZ786413:EZB786413 FIV786413:FIX786413 FSR786413:FST786413 GCN786413:GCP786413 GMJ786413:GML786413 GWF786413:GWH786413 HGB786413:HGD786413 HPX786413:HPZ786413 HZT786413:HZV786413 IJP786413:IJR786413 ITL786413:ITN786413 JDH786413:JDJ786413 JND786413:JNF786413 JWZ786413:JXB786413 KGV786413:KGX786413 KQR786413:KQT786413 LAN786413:LAP786413 LKJ786413:LKL786413 LUF786413:LUH786413 MEB786413:MED786413 MNX786413:MNZ786413 MXT786413:MXV786413 NHP786413:NHR786413 NRL786413:NRN786413 OBH786413:OBJ786413 OLD786413:OLF786413 OUZ786413:OVB786413 PEV786413:PEX786413 POR786413:POT786413 PYN786413:PYP786413 QIJ786413:QIL786413 QSF786413:QSH786413 RCB786413:RCD786413 RLX786413:RLZ786413 RVT786413:RVV786413 SFP786413:SFR786413 SPL786413:SPN786413 SZH786413:SZJ786413 TJD786413:TJF786413 TSZ786413:TTB786413 UCV786413:UCX786413 UMR786413:UMT786413 UWN786413:UWP786413 VGJ786413:VGL786413 VQF786413:VQH786413 WAB786413:WAD786413 WJX786413:WJZ786413 WTT786413:WTV786413 HH851949:HJ851949 RD851949:RF851949 AAZ851949:ABB851949 AKV851949:AKX851949 AUR851949:AUT851949 BEN851949:BEP851949 BOJ851949:BOL851949 BYF851949:BYH851949 CIB851949:CID851949 CRX851949:CRZ851949 DBT851949:DBV851949 DLP851949:DLR851949 DVL851949:DVN851949 EFH851949:EFJ851949 EPD851949:EPF851949 EYZ851949:EZB851949 FIV851949:FIX851949 FSR851949:FST851949 GCN851949:GCP851949 GMJ851949:GML851949 GWF851949:GWH851949 HGB851949:HGD851949 HPX851949:HPZ851949 HZT851949:HZV851949 IJP851949:IJR851949 ITL851949:ITN851949 JDH851949:JDJ851949 JND851949:JNF851949 JWZ851949:JXB851949 KGV851949:KGX851949 KQR851949:KQT851949 LAN851949:LAP851949 LKJ851949:LKL851949 LUF851949:LUH851949 MEB851949:MED851949 MNX851949:MNZ851949 MXT851949:MXV851949 NHP851949:NHR851949 NRL851949:NRN851949 OBH851949:OBJ851949 OLD851949:OLF851949 OUZ851949:OVB851949 PEV851949:PEX851949 POR851949:POT851949 PYN851949:PYP851949 QIJ851949:QIL851949 QSF851949:QSH851949 RCB851949:RCD851949 RLX851949:RLZ851949 RVT851949:RVV851949 SFP851949:SFR851949 SPL851949:SPN851949 SZH851949:SZJ851949 TJD851949:TJF851949 TSZ851949:TTB851949 UCV851949:UCX851949 UMR851949:UMT851949 UWN851949:UWP851949 VGJ851949:VGL851949 VQF851949:VQH851949 WAB851949:WAD851949 WJX851949:WJZ851949 WTT851949:WTV851949 HH917485:HJ917485 RD917485:RF917485 AAZ917485:ABB917485 AKV917485:AKX917485 AUR917485:AUT917485 BEN917485:BEP917485 BOJ917485:BOL917485 BYF917485:BYH917485 CIB917485:CID917485 CRX917485:CRZ917485 DBT917485:DBV917485 DLP917485:DLR917485 DVL917485:DVN917485 EFH917485:EFJ917485 EPD917485:EPF917485 EYZ917485:EZB917485 FIV917485:FIX917485 FSR917485:FST917485 GCN917485:GCP917485 GMJ917485:GML917485 GWF917485:GWH917485 HGB917485:HGD917485 HPX917485:HPZ917485 HZT917485:HZV917485 IJP917485:IJR917485 ITL917485:ITN917485 JDH917485:JDJ917485 JND917485:JNF917485 JWZ917485:JXB917485 KGV917485:KGX917485 KQR917485:KQT917485 LAN917485:LAP917485 LKJ917485:LKL917485 LUF917485:LUH917485 MEB917485:MED917485 MNX917485:MNZ917485 MXT917485:MXV917485 NHP917485:NHR917485 NRL917485:NRN917485 OBH917485:OBJ917485 OLD917485:OLF917485 OUZ917485:OVB917485 PEV917485:PEX917485 POR917485:POT917485 PYN917485:PYP917485 QIJ917485:QIL917485 QSF917485:QSH917485 RCB917485:RCD917485 RLX917485:RLZ917485 RVT917485:RVV917485 SFP917485:SFR917485 SPL917485:SPN917485 SZH917485:SZJ917485 TJD917485:TJF917485 TSZ917485:TTB917485 UCV917485:UCX917485 UMR917485:UMT917485 UWN917485:UWP917485 VGJ917485:VGL917485 VQF917485:VQH917485 WAB917485:WAD917485 WJX917485:WJZ917485 WTT917485:WTV917485 HH983021:HJ983021 RD983021:RF983021 AAZ983021:ABB983021 AKV983021:AKX983021 AUR983021:AUT983021 BEN983021:BEP983021 BOJ983021:BOL983021 BYF983021:BYH983021 CIB983021:CID983021 CRX983021:CRZ983021 DBT983021:DBV983021 DLP983021:DLR983021 DVL983021:DVN983021 EFH983021:EFJ983021 EPD983021:EPF983021 EYZ983021:EZB983021 FIV983021:FIX983021 FSR983021:FST983021 GCN983021:GCP983021 GMJ983021:GML983021 GWF983021:GWH983021 HGB983021:HGD983021 HPX983021:HPZ983021 HZT983021:HZV983021 IJP983021:IJR983021 ITL983021:ITN983021 JDH983021:JDJ983021 JND983021:JNF983021 JWZ983021:JXB983021 KGV983021:KGX983021 KQR983021:KQT983021 LAN983021:LAP983021 LKJ983021:LKL983021 LUF983021:LUH983021 MEB983021:MED983021 MNX983021:MNZ983021 MXT983021:MXV983021 NHP983021:NHR983021 NRL983021:NRN983021 OBH983021:OBJ983021 OLD983021:OLF983021 OUZ983021:OVB983021 PEV983021:PEX983021 POR983021:POT983021 PYN983021:PYP983021 QIJ983021:QIL983021 QSF983021:QSH983021 RCB983021:RCD983021 RLX983021:RLZ983021 RVT983021:RVV983021 SFP983021:SFR983021 SPL983021:SPN983021 SZH983021:SZJ983021 TJD983021:TJF983021 TSZ983021:TTB983021 UCV983021:UCX983021 UMR983021:UMT983021 UWN983021:UWP983021 VGJ983021:VGL983021 VQF983021:VQH983021 WAB983021:WAD983021 WJX983021:WJZ983021 WTT983021:WTV983021 HK65471:HK65488 RG65471:RG65488 ABC65471:ABC65488 AKY65471:AKY65488 AUU65471:AUU65488 BEQ65471:BEQ65488 BOM65471:BOM65488 BYI65471:BYI65488 CIE65471:CIE65488 CSA65471:CSA65488 DBW65471:DBW65488 DLS65471:DLS65488 DVO65471:DVO65488 EFK65471:EFK65488 EPG65471:EPG65488 EZC65471:EZC65488 FIY65471:FIY65488 FSU65471:FSU65488 GCQ65471:GCQ65488 GMM65471:GMM65488 GWI65471:GWI65488 HGE65471:HGE65488 HQA65471:HQA65488 HZW65471:HZW65488 IJS65471:IJS65488 ITO65471:ITO65488 JDK65471:JDK65488 JNG65471:JNG65488 JXC65471:JXC65488 KGY65471:KGY65488 KQU65471:KQU65488 LAQ65471:LAQ65488 LKM65471:LKM65488 LUI65471:LUI65488 MEE65471:MEE65488 MOA65471:MOA65488 MXW65471:MXW65488 NHS65471:NHS65488 NRO65471:NRO65488 OBK65471:OBK65488 OLG65471:OLG65488 OVC65471:OVC65488 PEY65471:PEY65488 POU65471:POU65488 PYQ65471:PYQ65488 QIM65471:QIM65488 QSI65471:QSI65488 RCE65471:RCE65488 RMA65471:RMA65488 RVW65471:RVW65488 SFS65471:SFS65488 SPO65471:SPO65488 SZK65471:SZK65488 TJG65471:TJG65488 TTC65471:TTC65488 UCY65471:UCY65488 UMU65471:UMU65488 UWQ65471:UWQ65488 VGM65471:VGM65488 VQI65471:VQI65488 WAE65471:WAE65488 WKA65471:WKA65488 WTW65471:WTW65488 HK131007:HK131024 RG131007:RG131024 ABC131007:ABC131024 AKY131007:AKY131024 AUU131007:AUU131024 BEQ131007:BEQ131024 BOM131007:BOM131024 BYI131007:BYI131024 CIE131007:CIE131024 CSA131007:CSA131024 DBW131007:DBW131024 DLS131007:DLS131024 DVO131007:DVO131024 EFK131007:EFK131024 EPG131007:EPG131024 EZC131007:EZC131024 FIY131007:FIY131024 FSU131007:FSU131024 GCQ131007:GCQ131024 GMM131007:GMM131024 GWI131007:GWI131024 HGE131007:HGE131024 HQA131007:HQA131024 HZW131007:HZW131024 IJS131007:IJS131024 ITO131007:ITO131024 JDK131007:JDK131024 JNG131007:JNG131024 JXC131007:JXC131024 KGY131007:KGY131024 KQU131007:KQU131024 LAQ131007:LAQ131024 LKM131007:LKM131024 LUI131007:LUI131024 MEE131007:MEE131024 MOA131007:MOA131024 MXW131007:MXW131024 NHS131007:NHS131024 NRO131007:NRO131024 OBK131007:OBK131024 OLG131007:OLG131024 OVC131007:OVC131024 PEY131007:PEY131024 POU131007:POU131024 PYQ131007:PYQ131024 QIM131007:QIM131024 QSI131007:QSI131024 RCE131007:RCE131024 RMA131007:RMA131024 RVW131007:RVW131024 SFS131007:SFS131024 SPO131007:SPO131024 SZK131007:SZK131024 TJG131007:TJG131024 TTC131007:TTC131024 UCY131007:UCY131024 UMU131007:UMU131024 UWQ131007:UWQ131024 VGM131007:VGM131024 VQI131007:VQI131024 WAE131007:WAE131024 WKA131007:WKA131024 WTW131007:WTW131024 HK196543:HK196560 RG196543:RG196560 ABC196543:ABC196560 AKY196543:AKY196560 AUU196543:AUU196560 BEQ196543:BEQ196560 BOM196543:BOM196560 BYI196543:BYI196560 CIE196543:CIE196560 CSA196543:CSA196560 DBW196543:DBW196560 DLS196543:DLS196560 DVO196543:DVO196560 EFK196543:EFK196560 EPG196543:EPG196560 EZC196543:EZC196560 FIY196543:FIY196560 FSU196543:FSU196560 GCQ196543:GCQ196560 GMM196543:GMM196560 GWI196543:GWI196560 HGE196543:HGE196560 HQA196543:HQA196560 HZW196543:HZW196560 IJS196543:IJS196560 ITO196543:ITO196560 JDK196543:JDK196560 JNG196543:JNG196560 JXC196543:JXC196560 KGY196543:KGY196560 KQU196543:KQU196560 LAQ196543:LAQ196560 LKM196543:LKM196560 LUI196543:LUI196560 MEE196543:MEE196560 MOA196543:MOA196560 MXW196543:MXW196560 NHS196543:NHS196560 NRO196543:NRO196560 OBK196543:OBK196560 OLG196543:OLG196560 OVC196543:OVC196560 PEY196543:PEY196560 POU196543:POU196560 PYQ196543:PYQ196560 QIM196543:QIM196560 QSI196543:QSI196560 RCE196543:RCE196560 RMA196543:RMA196560 RVW196543:RVW196560 SFS196543:SFS196560 SPO196543:SPO196560 SZK196543:SZK196560 TJG196543:TJG196560 TTC196543:TTC196560 UCY196543:UCY196560 UMU196543:UMU196560 UWQ196543:UWQ196560 VGM196543:VGM196560 VQI196543:VQI196560 WAE196543:WAE196560 WKA196543:WKA196560 WTW196543:WTW196560 HK262079:HK262096 RG262079:RG262096 ABC262079:ABC262096 AKY262079:AKY262096 AUU262079:AUU262096 BEQ262079:BEQ262096 BOM262079:BOM262096 BYI262079:BYI262096 CIE262079:CIE262096 CSA262079:CSA262096 DBW262079:DBW262096 DLS262079:DLS262096 DVO262079:DVO262096 EFK262079:EFK262096 EPG262079:EPG262096 EZC262079:EZC262096 FIY262079:FIY262096 FSU262079:FSU262096 GCQ262079:GCQ262096 GMM262079:GMM262096 GWI262079:GWI262096 HGE262079:HGE262096 HQA262079:HQA262096 HZW262079:HZW262096 IJS262079:IJS262096 ITO262079:ITO262096 JDK262079:JDK262096 JNG262079:JNG262096 JXC262079:JXC262096 KGY262079:KGY262096 KQU262079:KQU262096 LAQ262079:LAQ262096 LKM262079:LKM262096 LUI262079:LUI262096 MEE262079:MEE262096 MOA262079:MOA262096 MXW262079:MXW262096 NHS262079:NHS262096 NRO262079:NRO262096 OBK262079:OBK262096 OLG262079:OLG262096 OVC262079:OVC262096 PEY262079:PEY262096 POU262079:POU262096 PYQ262079:PYQ262096 QIM262079:QIM262096 QSI262079:QSI262096 RCE262079:RCE262096 RMA262079:RMA262096 RVW262079:RVW262096 SFS262079:SFS262096 SPO262079:SPO262096 SZK262079:SZK262096 TJG262079:TJG262096 TTC262079:TTC262096 UCY262079:UCY262096 UMU262079:UMU262096 UWQ262079:UWQ262096 VGM262079:VGM262096 VQI262079:VQI262096 WAE262079:WAE262096 WKA262079:WKA262096 WTW262079:WTW262096 HK327615:HK327632 RG327615:RG327632 ABC327615:ABC327632 AKY327615:AKY327632 AUU327615:AUU327632 BEQ327615:BEQ327632 BOM327615:BOM327632 BYI327615:BYI327632 CIE327615:CIE327632 CSA327615:CSA327632 DBW327615:DBW327632 DLS327615:DLS327632 DVO327615:DVO327632 EFK327615:EFK327632 EPG327615:EPG327632 EZC327615:EZC327632 FIY327615:FIY327632 FSU327615:FSU327632 GCQ327615:GCQ327632 GMM327615:GMM327632 GWI327615:GWI327632 HGE327615:HGE327632 HQA327615:HQA327632 HZW327615:HZW327632 IJS327615:IJS327632 ITO327615:ITO327632 JDK327615:JDK327632 JNG327615:JNG327632 JXC327615:JXC327632 KGY327615:KGY327632 KQU327615:KQU327632 LAQ327615:LAQ327632 LKM327615:LKM327632 LUI327615:LUI327632 MEE327615:MEE327632 MOA327615:MOA327632 MXW327615:MXW327632 NHS327615:NHS327632 NRO327615:NRO327632 OBK327615:OBK327632 OLG327615:OLG327632 OVC327615:OVC327632 PEY327615:PEY327632 POU327615:POU327632 PYQ327615:PYQ327632 QIM327615:QIM327632 QSI327615:QSI327632 RCE327615:RCE327632 RMA327615:RMA327632 RVW327615:RVW327632 SFS327615:SFS327632 SPO327615:SPO327632 SZK327615:SZK327632 TJG327615:TJG327632 TTC327615:TTC327632 UCY327615:UCY327632 UMU327615:UMU327632 UWQ327615:UWQ327632 VGM327615:VGM327632 VQI327615:VQI327632 WAE327615:WAE327632 WKA327615:WKA327632 WTW327615:WTW327632 HK393151:HK393168 RG393151:RG393168 ABC393151:ABC393168 AKY393151:AKY393168 AUU393151:AUU393168 BEQ393151:BEQ393168 BOM393151:BOM393168 BYI393151:BYI393168 CIE393151:CIE393168 CSA393151:CSA393168 DBW393151:DBW393168 DLS393151:DLS393168 DVO393151:DVO393168 EFK393151:EFK393168 EPG393151:EPG393168 EZC393151:EZC393168 FIY393151:FIY393168 FSU393151:FSU393168 GCQ393151:GCQ393168 GMM393151:GMM393168 GWI393151:GWI393168 HGE393151:HGE393168 HQA393151:HQA393168 HZW393151:HZW393168 IJS393151:IJS393168 ITO393151:ITO393168 JDK393151:JDK393168 JNG393151:JNG393168 JXC393151:JXC393168 KGY393151:KGY393168 KQU393151:KQU393168 LAQ393151:LAQ393168 LKM393151:LKM393168 LUI393151:LUI393168 MEE393151:MEE393168 MOA393151:MOA393168 MXW393151:MXW393168 NHS393151:NHS393168 NRO393151:NRO393168 OBK393151:OBK393168 OLG393151:OLG393168 OVC393151:OVC393168 PEY393151:PEY393168 POU393151:POU393168 PYQ393151:PYQ393168 QIM393151:QIM393168 QSI393151:QSI393168 RCE393151:RCE393168 RMA393151:RMA393168 RVW393151:RVW393168 SFS393151:SFS393168 SPO393151:SPO393168 SZK393151:SZK393168 TJG393151:TJG393168 TTC393151:TTC393168 UCY393151:UCY393168 UMU393151:UMU393168 UWQ393151:UWQ393168 VGM393151:VGM393168 VQI393151:VQI393168 WAE393151:WAE393168 WKA393151:WKA393168 WTW393151:WTW393168 HK458687:HK458704 RG458687:RG458704 ABC458687:ABC458704 AKY458687:AKY458704 AUU458687:AUU458704 BEQ458687:BEQ458704 BOM458687:BOM458704 BYI458687:BYI458704 CIE458687:CIE458704 CSA458687:CSA458704 DBW458687:DBW458704 DLS458687:DLS458704 DVO458687:DVO458704 EFK458687:EFK458704 EPG458687:EPG458704 EZC458687:EZC458704 FIY458687:FIY458704 FSU458687:FSU458704 GCQ458687:GCQ458704 GMM458687:GMM458704 GWI458687:GWI458704 HGE458687:HGE458704 HQA458687:HQA458704 HZW458687:HZW458704 IJS458687:IJS458704 ITO458687:ITO458704 JDK458687:JDK458704 JNG458687:JNG458704 JXC458687:JXC458704 KGY458687:KGY458704 KQU458687:KQU458704 LAQ458687:LAQ458704 LKM458687:LKM458704 LUI458687:LUI458704 MEE458687:MEE458704 MOA458687:MOA458704 MXW458687:MXW458704 NHS458687:NHS458704 NRO458687:NRO458704 OBK458687:OBK458704 OLG458687:OLG458704 OVC458687:OVC458704 PEY458687:PEY458704 POU458687:POU458704 PYQ458687:PYQ458704 QIM458687:QIM458704 QSI458687:QSI458704 RCE458687:RCE458704 RMA458687:RMA458704 RVW458687:RVW458704 SFS458687:SFS458704 SPO458687:SPO458704 SZK458687:SZK458704 TJG458687:TJG458704 TTC458687:TTC458704 UCY458687:UCY458704 UMU458687:UMU458704 UWQ458687:UWQ458704 VGM458687:VGM458704 VQI458687:VQI458704 WAE458687:WAE458704 WKA458687:WKA458704 WTW458687:WTW458704 HK524223:HK524240 RG524223:RG524240 ABC524223:ABC524240 AKY524223:AKY524240 AUU524223:AUU524240 BEQ524223:BEQ524240 BOM524223:BOM524240 BYI524223:BYI524240 CIE524223:CIE524240 CSA524223:CSA524240 DBW524223:DBW524240 DLS524223:DLS524240 DVO524223:DVO524240 EFK524223:EFK524240 EPG524223:EPG524240 EZC524223:EZC524240 FIY524223:FIY524240 FSU524223:FSU524240 GCQ524223:GCQ524240 GMM524223:GMM524240 GWI524223:GWI524240 HGE524223:HGE524240 HQA524223:HQA524240 HZW524223:HZW524240 IJS524223:IJS524240 ITO524223:ITO524240 JDK524223:JDK524240 JNG524223:JNG524240 JXC524223:JXC524240 KGY524223:KGY524240 KQU524223:KQU524240 LAQ524223:LAQ524240 LKM524223:LKM524240 LUI524223:LUI524240 MEE524223:MEE524240 MOA524223:MOA524240 MXW524223:MXW524240 NHS524223:NHS524240 NRO524223:NRO524240 OBK524223:OBK524240 OLG524223:OLG524240 OVC524223:OVC524240 PEY524223:PEY524240 POU524223:POU524240 PYQ524223:PYQ524240 QIM524223:QIM524240 QSI524223:QSI524240 RCE524223:RCE524240 RMA524223:RMA524240 RVW524223:RVW524240 SFS524223:SFS524240 SPO524223:SPO524240 SZK524223:SZK524240 TJG524223:TJG524240 TTC524223:TTC524240 UCY524223:UCY524240 UMU524223:UMU524240 UWQ524223:UWQ524240 VGM524223:VGM524240 VQI524223:VQI524240 WAE524223:WAE524240 WKA524223:WKA524240 WTW524223:WTW524240 HK589759:HK589776 RG589759:RG589776 ABC589759:ABC589776 AKY589759:AKY589776 AUU589759:AUU589776 BEQ589759:BEQ589776 BOM589759:BOM589776 BYI589759:BYI589776 CIE589759:CIE589776 CSA589759:CSA589776 DBW589759:DBW589776 DLS589759:DLS589776 DVO589759:DVO589776 EFK589759:EFK589776 EPG589759:EPG589776 EZC589759:EZC589776 FIY589759:FIY589776 FSU589759:FSU589776 GCQ589759:GCQ589776 GMM589759:GMM589776 GWI589759:GWI589776 HGE589759:HGE589776 HQA589759:HQA589776 HZW589759:HZW589776 IJS589759:IJS589776 ITO589759:ITO589776 JDK589759:JDK589776 JNG589759:JNG589776 JXC589759:JXC589776 KGY589759:KGY589776 KQU589759:KQU589776 LAQ589759:LAQ589776 LKM589759:LKM589776 LUI589759:LUI589776 MEE589759:MEE589776 MOA589759:MOA589776 MXW589759:MXW589776 NHS589759:NHS589776 NRO589759:NRO589776 OBK589759:OBK589776 OLG589759:OLG589776 OVC589759:OVC589776 PEY589759:PEY589776 POU589759:POU589776 PYQ589759:PYQ589776 QIM589759:QIM589776 QSI589759:QSI589776 RCE589759:RCE589776 RMA589759:RMA589776 RVW589759:RVW589776 SFS589759:SFS589776 SPO589759:SPO589776 SZK589759:SZK589776 TJG589759:TJG589776 TTC589759:TTC589776 UCY589759:UCY589776 UMU589759:UMU589776 UWQ589759:UWQ589776 VGM589759:VGM589776 VQI589759:VQI589776 WAE589759:WAE589776 WKA589759:WKA589776 WTW589759:WTW589776 HK655295:HK655312 RG655295:RG655312 ABC655295:ABC655312 AKY655295:AKY655312 AUU655295:AUU655312 BEQ655295:BEQ655312 BOM655295:BOM655312 BYI655295:BYI655312 CIE655295:CIE655312 CSA655295:CSA655312 DBW655295:DBW655312 DLS655295:DLS655312 DVO655295:DVO655312 EFK655295:EFK655312 EPG655295:EPG655312 EZC655295:EZC655312 FIY655295:FIY655312 FSU655295:FSU655312 GCQ655295:GCQ655312 GMM655295:GMM655312 GWI655295:GWI655312 HGE655295:HGE655312 HQA655295:HQA655312 HZW655295:HZW655312 IJS655295:IJS655312 ITO655295:ITO655312 JDK655295:JDK655312 JNG655295:JNG655312 JXC655295:JXC655312 KGY655295:KGY655312 KQU655295:KQU655312 LAQ655295:LAQ655312 LKM655295:LKM655312 LUI655295:LUI655312 MEE655295:MEE655312 MOA655295:MOA655312 MXW655295:MXW655312 NHS655295:NHS655312 NRO655295:NRO655312 OBK655295:OBK655312 OLG655295:OLG655312 OVC655295:OVC655312 PEY655295:PEY655312 POU655295:POU655312 PYQ655295:PYQ655312 QIM655295:QIM655312 QSI655295:QSI655312 RCE655295:RCE655312 RMA655295:RMA655312 RVW655295:RVW655312 SFS655295:SFS655312 SPO655295:SPO655312 SZK655295:SZK655312 TJG655295:TJG655312 TTC655295:TTC655312 UCY655295:UCY655312 UMU655295:UMU655312 UWQ655295:UWQ655312 VGM655295:VGM655312 VQI655295:VQI655312 WAE655295:WAE655312 WKA655295:WKA655312 WTW655295:WTW655312 HK720831:HK720848 RG720831:RG720848 ABC720831:ABC720848 AKY720831:AKY720848 AUU720831:AUU720848 BEQ720831:BEQ720848 BOM720831:BOM720848 BYI720831:BYI720848 CIE720831:CIE720848 CSA720831:CSA720848 DBW720831:DBW720848 DLS720831:DLS720848 DVO720831:DVO720848 EFK720831:EFK720848 EPG720831:EPG720848 EZC720831:EZC720848 FIY720831:FIY720848 FSU720831:FSU720848 GCQ720831:GCQ720848 GMM720831:GMM720848 GWI720831:GWI720848 HGE720831:HGE720848 HQA720831:HQA720848 HZW720831:HZW720848 IJS720831:IJS720848 ITO720831:ITO720848 JDK720831:JDK720848 JNG720831:JNG720848 JXC720831:JXC720848 KGY720831:KGY720848 KQU720831:KQU720848 LAQ720831:LAQ720848 LKM720831:LKM720848 LUI720831:LUI720848 MEE720831:MEE720848 MOA720831:MOA720848 MXW720831:MXW720848 NHS720831:NHS720848 NRO720831:NRO720848 OBK720831:OBK720848 OLG720831:OLG720848 OVC720831:OVC720848 PEY720831:PEY720848 POU720831:POU720848 PYQ720831:PYQ720848 QIM720831:QIM720848 QSI720831:QSI720848 RCE720831:RCE720848 RMA720831:RMA720848 RVW720831:RVW720848 SFS720831:SFS720848 SPO720831:SPO720848 SZK720831:SZK720848 TJG720831:TJG720848 TTC720831:TTC720848 UCY720831:UCY720848 UMU720831:UMU720848 UWQ720831:UWQ720848 VGM720831:VGM720848 VQI720831:VQI720848 WAE720831:WAE720848 WKA720831:WKA720848 WTW720831:WTW720848 HK786367:HK786384 RG786367:RG786384 ABC786367:ABC786384 AKY786367:AKY786384 AUU786367:AUU786384 BEQ786367:BEQ786384 BOM786367:BOM786384 BYI786367:BYI786384 CIE786367:CIE786384 CSA786367:CSA786384 DBW786367:DBW786384 DLS786367:DLS786384 DVO786367:DVO786384 EFK786367:EFK786384 EPG786367:EPG786384 EZC786367:EZC786384 FIY786367:FIY786384 FSU786367:FSU786384 GCQ786367:GCQ786384 GMM786367:GMM786384 GWI786367:GWI786384 HGE786367:HGE786384 HQA786367:HQA786384 HZW786367:HZW786384 IJS786367:IJS786384 ITO786367:ITO786384 JDK786367:JDK786384 JNG786367:JNG786384 JXC786367:JXC786384 KGY786367:KGY786384 KQU786367:KQU786384 LAQ786367:LAQ786384 LKM786367:LKM786384 LUI786367:LUI786384 MEE786367:MEE786384 MOA786367:MOA786384 MXW786367:MXW786384 NHS786367:NHS786384 NRO786367:NRO786384 OBK786367:OBK786384 OLG786367:OLG786384 OVC786367:OVC786384 PEY786367:PEY786384 POU786367:POU786384 PYQ786367:PYQ786384 QIM786367:QIM786384 QSI786367:QSI786384 RCE786367:RCE786384 RMA786367:RMA786384 RVW786367:RVW786384 SFS786367:SFS786384 SPO786367:SPO786384 SZK786367:SZK786384 TJG786367:TJG786384 TTC786367:TTC786384 UCY786367:UCY786384 UMU786367:UMU786384 UWQ786367:UWQ786384 VGM786367:VGM786384 VQI786367:VQI786384 WAE786367:WAE786384 WKA786367:WKA786384 WTW786367:WTW786384 HK851903:HK851920 RG851903:RG851920 ABC851903:ABC851920 AKY851903:AKY851920 AUU851903:AUU851920 BEQ851903:BEQ851920 BOM851903:BOM851920 BYI851903:BYI851920 CIE851903:CIE851920 CSA851903:CSA851920 DBW851903:DBW851920 DLS851903:DLS851920 DVO851903:DVO851920 EFK851903:EFK851920 EPG851903:EPG851920 EZC851903:EZC851920 FIY851903:FIY851920 FSU851903:FSU851920 GCQ851903:GCQ851920 GMM851903:GMM851920 GWI851903:GWI851920 HGE851903:HGE851920 HQA851903:HQA851920 HZW851903:HZW851920 IJS851903:IJS851920 ITO851903:ITO851920 JDK851903:JDK851920 JNG851903:JNG851920 JXC851903:JXC851920 KGY851903:KGY851920 KQU851903:KQU851920 LAQ851903:LAQ851920 LKM851903:LKM851920 LUI851903:LUI851920 MEE851903:MEE851920 MOA851903:MOA851920 MXW851903:MXW851920 NHS851903:NHS851920 NRO851903:NRO851920 OBK851903:OBK851920 OLG851903:OLG851920 OVC851903:OVC851920 PEY851903:PEY851920 POU851903:POU851920 PYQ851903:PYQ851920 QIM851903:QIM851920 QSI851903:QSI851920 RCE851903:RCE851920 RMA851903:RMA851920 RVW851903:RVW851920 SFS851903:SFS851920 SPO851903:SPO851920 SZK851903:SZK851920 TJG851903:TJG851920 TTC851903:TTC851920 UCY851903:UCY851920 UMU851903:UMU851920 UWQ851903:UWQ851920 VGM851903:VGM851920 VQI851903:VQI851920 WAE851903:WAE851920 WKA851903:WKA851920 WTW851903:WTW851920 HK917439:HK917456 RG917439:RG917456 ABC917439:ABC917456 AKY917439:AKY917456 AUU917439:AUU917456 BEQ917439:BEQ917456 BOM917439:BOM917456 BYI917439:BYI917456 CIE917439:CIE917456 CSA917439:CSA917456 DBW917439:DBW917456 DLS917439:DLS917456 DVO917439:DVO917456 EFK917439:EFK917456 EPG917439:EPG917456 EZC917439:EZC917456 FIY917439:FIY917456 FSU917439:FSU917456 GCQ917439:GCQ917456 GMM917439:GMM917456 GWI917439:GWI917456 HGE917439:HGE917456 HQA917439:HQA917456 HZW917439:HZW917456 IJS917439:IJS917456 ITO917439:ITO917456 JDK917439:JDK917456 JNG917439:JNG917456 JXC917439:JXC917456 KGY917439:KGY917456 KQU917439:KQU917456 LAQ917439:LAQ917456 LKM917439:LKM917456 LUI917439:LUI917456 MEE917439:MEE917456 MOA917439:MOA917456 MXW917439:MXW917456 NHS917439:NHS917456 NRO917439:NRO917456 OBK917439:OBK917456 OLG917439:OLG917456 OVC917439:OVC917456 PEY917439:PEY917456 POU917439:POU917456 PYQ917439:PYQ917456 QIM917439:QIM917456 QSI917439:QSI917456 RCE917439:RCE917456 RMA917439:RMA917456 RVW917439:RVW917456 SFS917439:SFS917456 SPO917439:SPO917456 SZK917439:SZK917456 TJG917439:TJG917456 TTC917439:TTC917456 UCY917439:UCY917456 UMU917439:UMU917456 UWQ917439:UWQ917456 VGM917439:VGM917456 VQI917439:VQI917456 WAE917439:WAE917456 WKA917439:WKA917456 WTW917439:WTW917456 HK982975:HK982992 RG982975:RG982992 ABC982975:ABC982992 AKY982975:AKY982992 AUU982975:AUU982992 BEQ982975:BEQ982992 BOM982975:BOM982992 BYI982975:BYI982992 CIE982975:CIE982992 CSA982975:CSA982992 DBW982975:DBW982992 DLS982975:DLS982992 DVO982975:DVO982992 EFK982975:EFK982992 EPG982975:EPG982992 EZC982975:EZC982992 FIY982975:FIY982992 FSU982975:FSU982992 GCQ982975:GCQ982992 GMM982975:GMM982992 GWI982975:GWI982992 HGE982975:HGE982992 HQA982975:HQA982992 HZW982975:HZW982992 IJS982975:IJS982992 ITO982975:ITO982992 JDK982975:JDK982992 JNG982975:JNG982992 JXC982975:JXC982992 KGY982975:KGY982992 KQU982975:KQU982992 LAQ982975:LAQ982992 LKM982975:LKM982992 LUI982975:LUI982992 MEE982975:MEE982992 MOA982975:MOA982992 MXW982975:MXW982992 NHS982975:NHS982992 NRO982975:NRO982992 OBK982975:OBK982992 OLG982975:OLG982992 OVC982975:OVC982992 PEY982975:PEY982992 POU982975:POU982992 PYQ982975:PYQ982992 QIM982975:QIM982992 QSI982975:QSI982992 RCE982975:RCE982992 RMA982975:RMA982992 RVW982975:RVW982992 SFS982975:SFS982992 SPO982975:SPO982992 SZK982975:SZK982992 TJG982975:TJG982992 TTC982975:TTC982992 UCY982975:UCY982992 UMU982975:UMU982992 UWQ982975:UWQ982992 VGM982975:VGM982992 VQI982975:VQI982992 WAE982975:WAE982992 WKA982975:WKA982992 WTW982975:WTW982992 HK17:HK18 RG17:RG18 ABC17:ABC18 AKY17:AKY18 AUU17:AUU18 BEQ17:BEQ18 BOM17:BOM18 BYI17:BYI18 CIE17:CIE18 CSA17:CSA18 DBW17:DBW18 DLS17:DLS18 DVO17:DVO18 EFK17:EFK18 EPG17:EPG18 EZC17:EZC18 FIY17:FIY18 FSU17:FSU18 GCQ17:GCQ18 GMM17:GMM18 GWI17:GWI18 HGE17:HGE18 HQA17:HQA18 HZW17:HZW18 IJS17:IJS18 ITO17:ITO18 JDK17:JDK18 JNG17:JNG18 JXC17:JXC18 KGY17:KGY18 KQU17:KQU18 LAQ17:LAQ18 LKM17:LKM18 LUI17:LUI18 MEE17:MEE18 MOA17:MOA18 MXW17:MXW18 NHS17:NHS18 NRO17:NRO18 OBK17:OBK18 OLG17:OLG18 OVC17:OVC18 PEY17:PEY18 POU17:POU18 PYQ17:PYQ18 QIM17:QIM18 QSI17:QSI18 RCE17:RCE18 RMA17:RMA18 RVW17:RVW18 SFS17:SFS18 SPO17:SPO18 SZK17:SZK18 TJG17:TJG18 TTC17:TTC18 UCY17:UCY18 UMU17:UMU18 UWQ17:UWQ18 VGM17:VGM18 VQI17:VQI18 WAE17:WAE18 WKA17:WKA18 WTW17:WTW18 HK65365:HK65366 RG65365:RG65366 ABC65365:ABC65366 AKY65365:AKY65366 AUU65365:AUU65366 BEQ65365:BEQ65366 BOM65365:BOM65366 BYI65365:BYI65366 CIE65365:CIE65366 CSA65365:CSA65366 DBW65365:DBW65366 DLS65365:DLS65366 DVO65365:DVO65366 EFK65365:EFK65366 EPG65365:EPG65366 EZC65365:EZC65366 FIY65365:FIY65366 FSU65365:FSU65366 GCQ65365:GCQ65366 GMM65365:GMM65366 GWI65365:GWI65366 HGE65365:HGE65366 HQA65365:HQA65366 HZW65365:HZW65366 IJS65365:IJS65366 ITO65365:ITO65366 JDK65365:JDK65366 JNG65365:JNG65366 JXC65365:JXC65366 KGY65365:KGY65366 KQU65365:KQU65366 LAQ65365:LAQ65366 LKM65365:LKM65366 LUI65365:LUI65366 MEE65365:MEE65366 MOA65365:MOA65366 MXW65365:MXW65366 NHS65365:NHS65366 NRO65365:NRO65366 OBK65365:OBK65366 OLG65365:OLG65366 OVC65365:OVC65366 PEY65365:PEY65366 POU65365:POU65366 PYQ65365:PYQ65366 QIM65365:QIM65366 QSI65365:QSI65366 RCE65365:RCE65366 RMA65365:RMA65366 RVW65365:RVW65366 SFS65365:SFS65366 SPO65365:SPO65366 SZK65365:SZK65366 TJG65365:TJG65366 TTC65365:TTC65366 UCY65365:UCY65366 UMU65365:UMU65366 UWQ65365:UWQ65366 VGM65365:VGM65366 VQI65365:VQI65366 WAE65365:WAE65366 WKA65365:WKA65366 WTW65365:WTW65366 HK130901:HK130902 RG130901:RG130902 ABC130901:ABC130902 AKY130901:AKY130902 AUU130901:AUU130902 BEQ130901:BEQ130902 BOM130901:BOM130902 BYI130901:BYI130902 CIE130901:CIE130902 CSA130901:CSA130902 DBW130901:DBW130902 DLS130901:DLS130902 DVO130901:DVO130902 EFK130901:EFK130902 EPG130901:EPG130902 EZC130901:EZC130902 FIY130901:FIY130902 FSU130901:FSU130902 GCQ130901:GCQ130902 GMM130901:GMM130902 GWI130901:GWI130902 HGE130901:HGE130902 HQA130901:HQA130902 HZW130901:HZW130902 IJS130901:IJS130902 ITO130901:ITO130902 JDK130901:JDK130902 JNG130901:JNG130902 JXC130901:JXC130902 KGY130901:KGY130902 KQU130901:KQU130902 LAQ130901:LAQ130902 LKM130901:LKM130902 LUI130901:LUI130902 MEE130901:MEE130902 MOA130901:MOA130902 MXW130901:MXW130902 NHS130901:NHS130902 NRO130901:NRO130902 OBK130901:OBK130902 OLG130901:OLG130902 OVC130901:OVC130902 PEY130901:PEY130902 POU130901:POU130902 PYQ130901:PYQ130902 QIM130901:QIM130902 QSI130901:QSI130902 RCE130901:RCE130902 RMA130901:RMA130902 RVW130901:RVW130902 SFS130901:SFS130902 SPO130901:SPO130902 SZK130901:SZK130902 TJG130901:TJG130902 TTC130901:TTC130902 UCY130901:UCY130902 UMU130901:UMU130902 UWQ130901:UWQ130902 VGM130901:VGM130902 VQI130901:VQI130902 WAE130901:WAE130902 WKA130901:WKA130902 WTW130901:WTW130902 HK196437:HK196438 RG196437:RG196438 ABC196437:ABC196438 AKY196437:AKY196438 AUU196437:AUU196438 BEQ196437:BEQ196438 BOM196437:BOM196438 BYI196437:BYI196438 CIE196437:CIE196438 CSA196437:CSA196438 DBW196437:DBW196438 DLS196437:DLS196438 DVO196437:DVO196438 EFK196437:EFK196438 EPG196437:EPG196438 EZC196437:EZC196438 FIY196437:FIY196438 FSU196437:FSU196438 GCQ196437:GCQ196438 GMM196437:GMM196438 GWI196437:GWI196438 HGE196437:HGE196438 HQA196437:HQA196438 HZW196437:HZW196438 IJS196437:IJS196438 ITO196437:ITO196438 JDK196437:JDK196438 JNG196437:JNG196438 JXC196437:JXC196438 KGY196437:KGY196438 KQU196437:KQU196438 LAQ196437:LAQ196438 LKM196437:LKM196438 LUI196437:LUI196438 MEE196437:MEE196438 MOA196437:MOA196438 MXW196437:MXW196438 NHS196437:NHS196438 NRO196437:NRO196438 OBK196437:OBK196438 OLG196437:OLG196438 OVC196437:OVC196438 PEY196437:PEY196438 POU196437:POU196438 PYQ196437:PYQ196438 QIM196437:QIM196438 QSI196437:QSI196438 RCE196437:RCE196438 RMA196437:RMA196438 RVW196437:RVW196438 SFS196437:SFS196438 SPO196437:SPO196438 SZK196437:SZK196438 TJG196437:TJG196438 TTC196437:TTC196438 UCY196437:UCY196438 UMU196437:UMU196438 UWQ196437:UWQ196438 VGM196437:VGM196438 VQI196437:VQI196438 WAE196437:WAE196438 WKA196437:WKA196438 WTW196437:WTW196438 HK261973:HK261974 RG261973:RG261974 ABC261973:ABC261974 AKY261973:AKY261974 AUU261973:AUU261974 BEQ261973:BEQ261974 BOM261973:BOM261974 BYI261973:BYI261974 CIE261973:CIE261974 CSA261973:CSA261974 DBW261973:DBW261974 DLS261973:DLS261974 DVO261973:DVO261974 EFK261973:EFK261974 EPG261973:EPG261974 EZC261973:EZC261974 FIY261973:FIY261974 FSU261973:FSU261974 GCQ261973:GCQ261974 GMM261973:GMM261974 GWI261973:GWI261974 HGE261973:HGE261974 HQA261973:HQA261974 HZW261973:HZW261974 IJS261973:IJS261974 ITO261973:ITO261974 JDK261973:JDK261974 JNG261973:JNG261974 JXC261973:JXC261974 KGY261973:KGY261974 KQU261973:KQU261974 LAQ261973:LAQ261974 LKM261973:LKM261974 LUI261973:LUI261974 MEE261973:MEE261974 MOA261973:MOA261974 MXW261973:MXW261974 NHS261973:NHS261974 NRO261973:NRO261974 OBK261973:OBK261974 OLG261973:OLG261974 OVC261973:OVC261974 PEY261973:PEY261974 POU261973:POU261974 PYQ261973:PYQ261974 QIM261973:QIM261974 QSI261973:QSI261974 RCE261973:RCE261974 RMA261973:RMA261974 RVW261973:RVW261974 SFS261973:SFS261974 SPO261973:SPO261974 SZK261973:SZK261974 TJG261973:TJG261974 TTC261973:TTC261974 UCY261973:UCY261974 UMU261973:UMU261974 UWQ261973:UWQ261974 VGM261973:VGM261974 VQI261973:VQI261974 WAE261973:WAE261974 WKA261973:WKA261974 WTW261973:WTW261974 HK327509:HK327510 RG327509:RG327510 ABC327509:ABC327510 AKY327509:AKY327510 AUU327509:AUU327510 BEQ327509:BEQ327510 BOM327509:BOM327510 BYI327509:BYI327510 CIE327509:CIE327510 CSA327509:CSA327510 DBW327509:DBW327510 DLS327509:DLS327510 DVO327509:DVO327510 EFK327509:EFK327510 EPG327509:EPG327510 EZC327509:EZC327510 FIY327509:FIY327510 FSU327509:FSU327510 GCQ327509:GCQ327510 GMM327509:GMM327510 GWI327509:GWI327510 HGE327509:HGE327510 HQA327509:HQA327510 HZW327509:HZW327510 IJS327509:IJS327510 ITO327509:ITO327510 JDK327509:JDK327510 JNG327509:JNG327510 JXC327509:JXC327510 KGY327509:KGY327510 KQU327509:KQU327510 LAQ327509:LAQ327510 LKM327509:LKM327510 LUI327509:LUI327510 MEE327509:MEE327510 MOA327509:MOA327510 MXW327509:MXW327510 NHS327509:NHS327510 NRO327509:NRO327510 OBK327509:OBK327510 OLG327509:OLG327510 OVC327509:OVC327510 PEY327509:PEY327510 POU327509:POU327510 PYQ327509:PYQ327510 QIM327509:QIM327510 QSI327509:QSI327510 RCE327509:RCE327510 RMA327509:RMA327510 RVW327509:RVW327510 SFS327509:SFS327510 SPO327509:SPO327510 SZK327509:SZK327510 TJG327509:TJG327510 TTC327509:TTC327510 UCY327509:UCY327510 UMU327509:UMU327510 UWQ327509:UWQ327510 VGM327509:VGM327510 VQI327509:VQI327510 WAE327509:WAE327510 WKA327509:WKA327510 WTW327509:WTW327510 HK393045:HK393046 RG393045:RG393046 ABC393045:ABC393046 AKY393045:AKY393046 AUU393045:AUU393046 BEQ393045:BEQ393046 BOM393045:BOM393046 BYI393045:BYI393046 CIE393045:CIE393046 CSA393045:CSA393046 DBW393045:DBW393046 DLS393045:DLS393046 DVO393045:DVO393046 EFK393045:EFK393046 EPG393045:EPG393046 EZC393045:EZC393046 FIY393045:FIY393046 FSU393045:FSU393046 GCQ393045:GCQ393046 GMM393045:GMM393046 GWI393045:GWI393046 HGE393045:HGE393046 HQA393045:HQA393046 HZW393045:HZW393046 IJS393045:IJS393046 ITO393045:ITO393046 JDK393045:JDK393046 JNG393045:JNG393046 JXC393045:JXC393046 KGY393045:KGY393046 KQU393045:KQU393046 LAQ393045:LAQ393046 LKM393045:LKM393046 LUI393045:LUI393046 MEE393045:MEE393046 MOA393045:MOA393046 MXW393045:MXW393046 NHS393045:NHS393046 NRO393045:NRO393046 OBK393045:OBK393046 OLG393045:OLG393046 OVC393045:OVC393046 PEY393045:PEY393046 POU393045:POU393046 PYQ393045:PYQ393046 QIM393045:QIM393046 QSI393045:QSI393046 RCE393045:RCE393046 RMA393045:RMA393046 RVW393045:RVW393046 SFS393045:SFS393046 SPO393045:SPO393046 SZK393045:SZK393046 TJG393045:TJG393046 TTC393045:TTC393046 UCY393045:UCY393046 UMU393045:UMU393046 UWQ393045:UWQ393046 VGM393045:VGM393046 VQI393045:VQI393046 WAE393045:WAE393046 WKA393045:WKA393046 WTW393045:WTW393046 HK458581:HK458582 RG458581:RG458582 ABC458581:ABC458582 AKY458581:AKY458582 AUU458581:AUU458582 BEQ458581:BEQ458582 BOM458581:BOM458582 BYI458581:BYI458582 CIE458581:CIE458582 CSA458581:CSA458582 DBW458581:DBW458582 DLS458581:DLS458582 DVO458581:DVO458582 EFK458581:EFK458582 EPG458581:EPG458582 EZC458581:EZC458582 FIY458581:FIY458582 FSU458581:FSU458582 GCQ458581:GCQ458582 GMM458581:GMM458582 GWI458581:GWI458582 HGE458581:HGE458582 HQA458581:HQA458582 HZW458581:HZW458582 IJS458581:IJS458582 ITO458581:ITO458582 JDK458581:JDK458582 JNG458581:JNG458582 JXC458581:JXC458582 KGY458581:KGY458582 KQU458581:KQU458582 LAQ458581:LAQ458582 LKM458581:LKM458582 LUI458581:LUI458582 MEE458581:MEE458582 MOA458581:MOA458582 MXW458581:MXW458582 NHS458581:NHS458582 NRO458581:NRO458582 OBK458581:OBK458582 OLG458581:OLG458582 OVC458581:OVC458582 PEY458581:PEY458582 POU458581:POU458582 PYQ458581:PYQ458582 QIM458581:QIM458582 QSI458581:QSI458582 RCE458581:RCE458582 RMA458581:RMA458582 RVW458581:RVW458582 SFS458581:SFS458582 SPO458581:SPO458582 SZK458581:SZK458582 TJG458581:TJG458582 TTC458581:TTC458582 UCY458581:UCY458582 UMU458581:UMU458582 UWQ458581:UWQ458582 VGM458581:VGM458582 VQI458581:VQI458582 WAE458581:WAE458582 WKA458581:WKA458582 WTW458581:WTW458582 HK524117:HK524118 RG524117:RG524118 ABC524117:ABC524118 AKY524117:AKY524118 AUU524117:AUU524118 BEQ524117:BEQ524118 BOM524117:BOM524118 BYI524117:BYI524118 CIE524117:CIE524118 CSA524117:CSA524118 DBW524117:DBW524118 DLS524117:DLS524118 DVO524117:DVO524118 EFK524117:EFK524118 EPG524117:EPG524118 EZC524117:EZC524118 FIY524117:FIY524118 FSU524117:FSU524118 GCQ524117:GCQ524118 GMM524117:GMM524118 GWI524117:GWI524118 HGE524117:HGE524118 HQA524117:HQA524118 HZW524117:HZW524118 IJS524117:IJS524118 ITO524117:ITO524118 JDK524117:JDK524118 JNG524117:JNG524118 JXC524117:JXC524118 KGY524117:KGY524118 KQU524117:KQU524118 LAQ524117:LAQ524118 LKM524117:LKM524118 LUI524117:LUI524118 MEE524117:MEE524118 MOA524117:MOA524118 MXW524117:MXW524118 NHS524117:NHS524118 NRO524117:NRO524118 OBK524117:OBK524118 OLG524117:OLG524118 OVC524117:OVC524118 PEY524117:PEY524118 POU524117:POU524118 PYQ524117:PYQ524118 QIM524117:QIM524118 QSI524117:QSI524118 RCE524117:RCE524118 RMA524117:RMA524118 RVW524117:RVW524118 SFS524117:SFS524118 SPO524117:SPO524118 SZK524117:SZK524118 TJG524117:TJG524118 TTC524117:TTC524118 UCY524117:UCY524118 UMU524117:UMU524118 UWQ524117:UWQ524118 VGM524117:VGM524118 VQI524117:VQI524118 WAE524117:WAE524118 WKA524117:WKA524118 WTW524117:WTW524118 HK589653:HK589654 RG589653:RG589654 ABC589653:ABC589654 AKY589653:AKY589654 AUU589653:AUU589654 BEQ589653:BEQ589654 BOM589653:BOM589654 BYI589653:BYI589654 CIE589653:CIE589654 CSA589653:CSA589654 DBW589653:DBW589654 DLS589653:DLS589654 DVO589653:DVO589654 EFK589653:EFK589654 EPG589653:EPG589654 EZC589653:EZC589654 FIY589653:FIY589654 FSU589653:FSU589654 GCQ589653:GCQ589654 GMM589653:GMM589654 GWI589653:GWI589654 HGE589653:HGE589654 HQA589653:HQA589654 HZW589653:HZW589654 IJS589653:IJS589654 ITO589653:ITO589654 JDK589653:JDK589654 JNG589653:JNG589654 JXC589653:JXC589654 KGY589653:KGY589654 KQU589653:KQU589654 LAQ589653:LAQ589654 LKM589653:LKM589654 LUI589653:LUI589654 MEE589653:MEE589654 MOA589653:MOA589654 MXW589653:MXW589654 NHS589653:NHS589654 NRO589653:NRO589654 OBK589653:OBK589654 OLG589653:OLG589654 OVC589653:OVC589654 PEY589653:PEY589654 POU589653:POU589654 PYQ589653:PYQ589654 QIM589653:QIM589654 QSI589653:QSI589654 RCE589653:RCE589654 RMA589653:RMA589654 RVW589653:RVW589654 SFS589653:SFS589654 SPO589653:SPO589654 SZK589653:SZK589654 TJG589653:TJG589654 TTC589653:TTC589654 UCY589653:UCY589654 UMU589653:UMU589654 UWQ589653:UWQ589654 VGM589653:VGM589654 VQI589653:VQI589654 WAE589653:WAE589654 WKA589653:WKA589654 WTW589653:WTW589654 HK655189:HK655190 RG655189:RG655190 ABC655189:ABC655190 AKY655189:AKY655190 AUU655189:AUU655190 BEQ655189:BEQ655190 BOM655189:BOM655190 BYI655189:BYI655190 CIE655189:CIE655190 CSA655189:CSA655190 DBW655189:DBW655190 DLS655189:DLS655190 DVO655189:DVO655190 EFK655189:EFK655190 EPG655189:EPG655190 EZC655189:EZC655190 FIY655189:FIY655190 FSU655189:FSU655190 GCQ655189:GCQ655190 GMM655189:GMM655190 GWI655189:GWI655190 HGE655189:HGE655190 HQA655189:HQA655190 HZW655189:HZW655190 IJS655189:IJS655190 ITO655189:ITO655190 JDK655189:JDK655190 JNG655189:JNG655190 JXC655189:JXC655190 KGY655189:KGY655190 KQU655189:KQU655190 LAQ655189:LAQ655190 LKM655189:LKM655190 LUI655189:LUI655190 MEE655189:MEE655190 MOA655189:MOA655190 MXW655189:MXW655190 NHS655189:NHS655190 NRO655189:NRO655190 OBK655189:OBK655190 OLG655189:OLG655190 OVC655189:OVC655190 PEY655189:PEY655190 POU655189:POU655190 PYQ655189:PYQ655190 QIM655189:QIM655190 QSI655189:QSI655190 RCE655189:RCE655190 RMA655189:RMA655190 RVW655189:RVW655190 SFS655189:SFS655190 SPO655189:SPO655190 SZK655189:SZK655190 TJG655189:TJG655190 TTC655189:TTC655190 UCY655189:UCY655190 UMU655189:UMU655190 UWQ655189:UWQ655190 VGM655189:VGM655190 VQI655189:VQI655190 WAE655189:WAE655190 WKA655189:WKA655190 WTW655189:WTW655190 HK720725:HK720726 RG720725:RG720726 ABC720725:ABC720726 AKY720725:AKY720726 AUU720725:AUU720726 BEQ720725:BEQ720726 BOM720725:BOM720726 BYI720725:BYI720726 CIE720725:CIE720726 CSA720725:CSA720726 DBW720725:DBW720726 DLS720725:DLS720726 DVO720725:DVO720726 EFK720725:EFK720726 EPG720725:EPG720726 EZC720725:EZC720726 FIY720725:FIY720726 FSU720725:FSU720726 GCQ720725:GCQ720726 GMM720725:GMM720726 GWI720725:GWI720726 HGE720725:HGE720726 HQA720725:HQA720726 HZW720725:HZW720726 IJS720725:IJS720726 ITO720725:ITO720726 JDK720725:JDK720726 JNG720725:JNG720726 JXC720725:JXC720726 KGY720725:KGY720726 KQU720725:KQU720726 LAQ720725:LAQ720726 LKM720725:LKM720726 LUI720725:LUI720726 MEE720725:MEE720726 MOA720725:MOA720726 MXW720725:MXW720726 NHS720725:NHS720726 NRO720725:NRO720726 OBK720725:OBK720726 OLG720725:OLG720726 OVC720725:OVC720726 PEY720725:PEY720726 POU720725:POU720726 PYQ720725:PYQ720726 QIM720725:QIM720726 QSI720725:QSI720726 RCE720725:RCE720726 RMA720725:RMA720726 RVW720725:RVW720726 SFS720725:SFS720726 SPO720725:SPO720726 SZK720725:SZK720726 TJG720725:TJG720726 TTC720725:TTC720726 UCY720725:UCY720726 UMU720725:UMU720726 UWQ720725:UWQ720726 VGM720725:VGM720726 VQI720725:VQI720726 WAE720725:WAE720726 WKA720725:WKA720726 WTW720725:WTW720726 HK786261:HK786262 RG786261:RG786262 ABC786261:ABC786262 AKY786261:AKY786262 AUU786261:AUU786262 BEQ786261:BEQ786262 BOM786261:BOM786262 BYI786261:BYI786262 CIE786261:CIE786262 CSA786261:CSA786262 DBW786261:DBW786262 DLS786261:DLS786262 DVO786261:DVO786262 EFK786261:EFK786262 EPG786261:EPG786262 EZC786261:EZC786262 FIY786261:FIY786262 FSU786261:FSU786262 GCQ786261:GCQ786262 GMM786261:GMM786262 GWI786261:GWI786262 HGE786261:HGE786262 HQA786261:HQA786262 HZW786261:HZW786262 IJS786261:IJS786262 ITO786261:ITO786262 JDK786261:JDK786262 JNG786261:JNG786262 JXC786261:JXC786262 KGY786261:KGY786262 KQU786261:KQU786262 LAQ786261:LAQ786262 LKM786261:LKM786262 LUI786261:LUI786262 MEE786261:MEE786262 MOA786261:MOA786262 MXW786261:MXW786262 NHS786261:NHS786262 NRO786261:NRO786262 OBK786261:OBK786262 OLG786261:OLG786262 OVC786261:OVC786262 PEY786261:PEY786262 POU786261:POU786262 PYQ786261:PYQ786262 QIM786261:QIM786262 QSI786261:QSI786262 RCE786261:RCE786262 RMA786261:RMA786262 RVW786261:RVW786262 SFS786261:SFS786262 SPO786261:SPO786262 SZK786261:SZK786262 TJG786261:TJG786262 TTC786261:TTC786262 UCY786261:UCY786262 UMU786261:UMU786262 UWQ786261:UWQ786262 VGM786261:VGM786262 VQI786261:VQI786262 WAE786261:WAE786262 WKA786261:WKA786262 WTW786261:WTW786262 HK851797:HK851798 RG851797:RG851798 ABC851797:ABC851798 AKY851797:AKY851798 AUU851797:AUU851798 BEQ851797:BEQ851798 BOM851797:BOM851798 BYI851797:BYI851798 CIE851797:CIE851798 CSA851797:CSA851798 DBW851797:DBW851798 DLS851797:DLS851798 DVO851797:DVO851798 EFK851797:EFK851798 EPG851797:EPG851798 EZC851797:EZC851798 FIY851797:FIY851798 FSU851797:FSU851798 GCQ851797:GCQ851798 GMM851797:GMM851798 GWI851797:GWI851798 HGE851797:HGE851798 HQA851797:HQA851798 HZW851797:HZW851798 IJS851797:IJS851798 ITO851797:ITO851798 JDK851797:JDK851798 JNG851797:JNG851798 JXC851797:JXC851798 KGY851797:KGY851798 KQU851797:KQU851798 LAQ851797:LAQ851798 LKM851797:LKM851798 LUI851797:LUI851798 MEE851797:MEE851798 MOA851797:MOA851798 MXW851797:MXW851798 NHS851797:NHS851798 NRO851797:NRO851798 OBK851797:OBK851798 OLG851797:OLG851798 OVC851797:OVC851798 PEY851797:PEY851798 POU851797:POU851798 PYQ851797:PYQ851798 QIM851797:QIM851798 QSI851797:QSI851798 RCE851797:RCE851798 RMA851797:RMA851798 RVW851797:RVW851798 SFS851797:SFS851798 SPO851797:SPO851798 SZK851797:SZK851798 TJG851797:TJG851798 TTC851797:TTC851798 UCY851797:UCY851798 UMU851797:UMU851798 UWQ851797:UWQ851798 VGM851797:VGM851798 VQI851797:VQI851798 WAE851797:WAE851798 WKA851797:WKA851798 WTW851797:WTW851798 HK917333:HK917334 RG917333:RG917334 ABC917333:ABC917334 AKY917333:AKY917334 AUU917333:AUU917334 BEQ917333:BEQ917334 BOM917333:BOM917334 BYI917333:BYI917334 CIE917333:CIE917334 CSA917333:CSA917334 DBW917333:DBW917334 DLS917333:DLS917334 DVO917333:DVO917334 EFK917333:EFK917334 EPG917333:EPG917334 EZC917333:EZC917334 FIY917333:FIY917334 FSU917333:FSU917334 GCQ917333:GCQ917334 GMM917333:GMM917334 GWI917333:GWI917334 HGE917333:HGE917334 HQA917333:HQA917334 HZW917333:HZW917334 IJS917333:IJS917334 ITO917333:ITO917334 JDK917333:JDK917334 JNG917333:JNG917334 JXC917333:JXC917334 KGY917333:KGY917334 KQU917333:KQU917334 LAQ917333:LAQ917334 LKM917333:LKM917334 LUI917333:LUI917334 MEE917333:MEE917334 MOA917333:MOA917334 MXW917333:MXW917334 NHS917333:NHS917334 NRO917333:NRO917334 OBK917333:OBK917334 OLG917333:OLG917334 OVC917333:OVC917334 PEY917333:PEY917334 POU917333:POU917334 PYQ917333:PYQ917334 QIM917333:QIM917334 QSI917333:QSI917334 RCE917333:RCE917334 RMA917333:RMA917334 RVW917333:RVW917334 SFS917333:SFS917334 SPO917333:SPO917334 SZK917333:SZK917334 TJG917333:TJG917334 TTC917333:TTC917334 UCY917333:UCY917334 UMU917333:UMU917334 UWQ917333:UWQ917334 VGM917333:VGM917334 VQI917333:VQI917334 WAE917333:WAE917334 WKA917333:WKA917334 WTW917333:WTW917334 HK982869:HK982870 RG982869:RG982870 ABC982869:ABC982870 AKY982869:AKY982870 AUU982869:AUU982870 BEQ982869:BEQ982870 BOM982869:BOM982870 BYI982869:BYI982870 CIE982869:CIE982870 CSA982869:CSA982870 DBW982869:DBW982870 DLS982869:DLS982870 DVO982869:DVO982870 EFK982869:EFK982870 EPG982869:EPG982870 EZC982869:EZC982870 FIY982869:FIY982870 FSU982869:FSU982870 GCQ982869:GCQ982870 GMM982869:GMM982870 GWI982869:GWI982870 HGE982869:HGE982870 HQA982869:HQA982870 HZW982869:HZW982870 IJS982869:IJS982870 ITO982869:ITO982870 JDK982869:JDK982870 JNG982869:JNG982870 JXC982869:JXC982870 KGY982869:KGY982870 KQU982869:KQU982870 LAQ982869:LAQ982870 LKM982869:LKM982870 LUI982869:LUI982870 MEE982869:MEE982870 MOA982869:MOA982870 MXW982869:MXW982870 NHS982869:NHS982870 NRO982869:NRO982870 OBK982869:OBK982870 OLG982869:OLG982870 OVC982869:OVC982870 PEY982869:PEY982870 POU982869:POU982870 PYQ982869:PYQ982870 QIM982869:QIM982870 QSI982869:QSI982870 RCE982869:RCE982870 RMA982869:RMA982870 RVW982869:RVW982870 SFS982869:SFS982870 SPO982869:SPO982870 SZK982869:SZK982870 TJG982869:TJG982870 TTC982869:TTC982870 UCY982869:UCY982870 UMU982869:UMU982870 UWQ982869:UWQ982870 VGM982869:VGM982870 VQI982869:VQI982870 WAE982869:WAE982870 WKA982869:WKA982870 WTW982869:WTW982870 HK48 RG48 ABC48 AKY48 AUU48 BEQ48 BOM48 BYI48 CIE48 CSA48 DBW48 DLS48 DVO48 EFK48 EPG48 EZC48 FIY48 FSU48 GCQ48 GMM48 GWI48 HGE48 HQA48 HZW48 IJS48 ITO48 JDK48 JNG48 JXC48 KGY48 KQU48 LAQ48 LKM48 LUI48 MEE48 MOA48 MXW48 NHS48 NRO48 OBK48 OLG48 OVC48 PEY48 POU48 PYQ48 QIM48 QSI48 RCE48 RMA48 RVW48 SFS48 SPO48 SZK48 TJG48 TTC48 UCY48 UMU48 UWQ48 VGM48 VQI48 WAE48 WKA48 WTW48 HK65401 RG65401 ABC65401 AKY65401 AUU65401 BEQ65401 BOM65401 BYI65401 CIE65401 CSA65401 DBW65401 DLS65401 DVO65401 EFK65401 EPG65401 EZC65401 FIY65401 FSU65401 GCQ65401 GMM65401 GWI65401 HGE65401 HQA65401 HZW65401 IJS65401 ITO65401 JDK65401 JNG65401 JXC65401 KGY65401 KQU65401 LAQ65401 LKM65401 LUI65401 MEE65401 MOA65401 MXW65401 NHS65401 NRO65401 OBK65401 OLG65401 OVC65401 PEY65401 POU65401 PYQ65401 QIM65401 QSI65401 RCE65401 RMA65401 RVW65401 SFS65401 SPO65401 SZK65401 TJG65401 TTC65401 UCY65401 UMU65401 UWQ65401 VGM65401 VQI65401 WAE65401 WKA65401 WTW65401 HK130937 RG130937 ABC130937 AKY130937 AUU130937 BEQ130937 BOM130937 BYI130937 CIE130937 CSA130937 DBW130937 DLS130937 DVO130937 EFK130937 EPG130937 EZC130937 FIY130937 FSU130937 GCQ130937 GMM130937 GWI130937 HGE130937 HQA130937 HZW130937 IJS130937 ITO130937 JDK130937 JNG130937 JXC130937 KGY130937 KQU130937 LAQ130937 LKM130937 LUI130937 MEE130937 MOA130937 MXW130937 NHS130937 NRO130937 OBK130937 OLG130937 OVC130937 PEY130937 POU130937 PYQ130937 QIM130937 QSI130937 RCE130937 RMA130937 RVW130937 SFS130937 SPO130937 SZK130937 TJG130937 TTC130937 UCY130937 UMU130937 UWQ130937 VGM130937 VQI130937 WAE130937 WKA130937 WTW130937 HK196473 RG196473 ABC196473 AKY196473 AUU196473 BEQ196473 BOM196473 BYI196473 CIE196473 CSA196473 DBW196473 DLS196473 DVO196473 EFK196473 EPG196473 EZC196473 FIY196473 FSU196473 GCQ196473 GMM196473 GWI196473 HGE196473 HQA196473 HZW196473 IJS196473 ITO196473 JDK196473 JNG196473 JXC196473 KGY196473 KQU196473 LAQ196473 LKM196473 LUI196473 MEE196473 MOA196473 MXW196473 NHS196473 NRO196473 OBK196473 OLG196473 OVC196473 PEY196473 POU196473 PYQ196473 QIM196473 QSI196473 RCE196473 RMA196473 RVW196473 SFS196473 SPO196473 SZK196473 TJG196473 TTC196473 UCY196473 UMU196473 UWQ196473 VGM196473 VQI196473 WAE196473 WKA196473 WTW196473 HK262009 RG262009 ABC262009 AKY262009 AUU262009 BEQ262009 BOM262009 BYI262009 CIE262009 CSA262009 DBW262009 DLS262009 DVO262009 EFK262009 EPG262009 EZC262009 FIY262009 FSU262009 GCQ262009 GMM262009 GWI262009 HGE262009 HQA262009 HZW262009 IJS262009 ITO262009 JDK262009 JNG262009 JXC262009 KGY262009 KQU262009 LAQ262009 LKM262009 LUI262009 MEE262009 MOA262009 MXW262009 NHS262009 NRO262009 OBK262009 OLG262009 OVC262009 PEY262009 POU262009 PYQ262009 QIM262009 QSI262009 RCE262009 RMA262009 RVW262009 SFS262009 SPO262009 SZK262009 TJG262009 TTC262009 UCY262009 UMU262009 UWQ262009 VGM262009 VQI262009 WAE262009 WKA262009 WTW262009 HK327545 RG327545 ABC327545 AKY327545 AUU327545 BEQ327545 BOM327545 BYI327545 CIE327545 CSA327545 DBW327545 DLS327545 DVO327545 EFK327545 EPG327545 EZC327545 FIY327545 FSU327545 GCQ327545 GMM327545 GWI327545 HGE327545 HQA327545 HZW327545 IJS327545 ITO327545 JDK327545 JNG327545 JXC327545 KGY327545 KQU327545 LAQ327545 LKM327545 LUI327545 MEE327545 MOA327545 MXW327545 NHS327545 NRO327545 OBK327545 OLG327545 OVC327545 PEY327545 POU327545 PYQ327545 QIM327545 QSI327545 RCE327545 RMA327545 RVW327545 SFS327545 SPO327545 SZK327545 TJG327545 TTC327545 UCY327545 UMU327545 UWQ327545 VGM327545 VQI327545 WAE327545 WKA327545 WTW327545 HK393081 RG393081 ABC393081 AKY393081 AUU393081 BEQ393081 BOM393081 BYI393081 CIE393081 CSA393081 DBW393081 DLS393081 DVO393081 EFK393081 EPG393081 EZC393081 FIY393081 FSU393081 GCQ393081 GMM393081 GWI393081 HGE393081 HQA393081 HZW393081 IJS393081 ITO393081 JDK393081 JNG393081 JXC393081 KGY393081 KQU393081 LAQ393081 LKM393081 LUI393081 MEE393081 MOA393081 MXW393081 NHS393081 NRO393081 OBK393081 OLG393081 OVC393081 PEY393081 POU393081 PYQ393081 QIM393081 QSI393081 RCE393081 RMA393081 RVW393081 SFS393081 SPO393081 SZK393081 TJG393081 TTC393081 UCY393081 UMU393081 UWQ393081 VGM393081 VQI393081 WAE393081 WKA393081 WTW393081 HK458617 RG458617 ABC458617 AKY458617 AUU458617 BEQ458617 BOM458617 BYI458617 CIE458617 CSA458617 DBW458617 DLS458617 DVO458617 EFK458617 EPG458617 EZC458617 FIY458617 FSU458617 GCQ458617 GMM458617 GWI458617 HGE458617 HQA458617 HZW458617 IJS458617 ITO458617 JDK458617 JNG458617 JXC458617 KGY458617 KQU458617 LAQ458617 LKM458617 LUI458617 MEE458617 MOA458617 MXW458617 NHS458617 NRO458617 OBK458617 OLG458617 OVC458617 PEY458617 POU458617 PYQ458617 QIM458617 QSI458617 RCE458617 RMA458617 RVW458617 SFS458617 SPO458617 SZK458617 TJG458617 TTC458617 UCY458617 UMU458617 UWQ458617 VGM458617 VQI458617 WAE458617 WKA458617 WTW458617 HK524153 RG524153 ABC524153 AKY524153 AUU524153 BEQ524153 BOM524153 BYI524153 CIE524153 CSA524153 DBW524153 DLS524153 DVO524153 EFK524153 EPG524153 EZC524153 FIY524153 FSU524153 GCQ524153 GMM524153 GWI524153 HGE524153 HQA524153 HZW524153 IJS524153 ITO524153 JDK524153 JNG524153 JXC524153 KGY524153 KQU524153 LAQ524153 LKM524153 LUI524153 MEE524153 MOA524153 MXW524153 NHS524153 NRO524153 OBK524153 OLG524153 OVC524153 PEY524153 POU524153 PYQ524153 QIM524153 QSI524153 RCE524153 RMA524153 RVW524153 SFS524153 SPO524153 SZK524153 TJG524153 TTC524153 UCY524153 UMU524153 UWQ524153 VGM524153 VQI524153 WAE524153 WKA524153 WTW524153 HK589689 RG589689 ABC589689 AKY589689 AUU589689 BEQ589689 BOM589689 BYI589689 CIE589689 CSA589689 DBW589689 DLS589689 DVO589689 EFK589689 EPG589689 EZC589689 FIY589689 FSU589689 GCQ589689 GMM589689 GWI589689 HGE589689 HQA589689 HZW589689 IJS589689 ITO589689 JDK589689 JNG589689 JXC589689 KGY589689 KQU589689 LAQ589689 LKM589689 LUI589689 MEE589689 MOA589689 MXW589689 NHS589689 NRO589689 OBK589689 OLG589689 OVC589689 PEY589689 POU589689 PYQ589689 QIM589689 QSI589689 RCE589689 RMA589689 RVW589689 SFS589689 SPO589689 SZK589689 TJG589689 TTC589689 UCY589689 UMU589689 UWQ589689 VGM589689 VQI589689 WAE589689 WKA589689 WTW589689 HK655225 RG655225 ABC655225 AKY655225 AUU655225 BEQ655225 BOM655225 BYI655225 CIE655225 CSA655225 DBW655225 DLS655225 DVO655225 EFK655225 EPG655225 EZC655225 FIY655225 FSU655225 GCQ655225 GMM655225 GWI655225 HGE655225 HQA655225 HZW655225 IJS655225 ITO655225 JDK655225 JNG655225 JXC655225 KGY655225 KQU655225 LAQ655225 LKM655225 LUI655225 MEE655225 MOA655225 MXW655225 NHS655225 NRO655225 OBK655225 OLG655225 OVC655225 PEY655225 POU655225 PYQ655225 QIM655225 QSI655225 RCE655225 RMA655225 RVW655225 SFS655225 SPO655225 SZK655225 TJG655225 TTC655225 UCY655225 UMU655225 UWQ655225 VGM655225 VQI655225 WAE655225 WKA655225 WTW655225 HK720761 RG720761 ABC720761 AKY720761 AUU720761 BEQ720761 BOM720761 BYI720761 CIE720761 CSA720761 DBW720761 DLS720761 DVO720761 EFK720761 EPG720761 EZC720761 FIY720761 FSU720761 GCQ720761 GMM720761 GWI720761 HGE720761 HQA720761 HZW720761 IJS720761 ITO720761 JDK720761 JNG720761 JXC720761 KGY720761 KQU720761 LAQ720761 LKM720761 LUI720761 MEE720761 MOA720761 MXW720761 NHS720761 NRO720761 OBK720761 OLG720761 OVC720761 PEY720761 POU720761 PYQ720761 QIM720761 QSI720761 RCE720761 RMA720761 RVW720761 SFS720761 SPO720761 SZK720761 TJG720761 TTC720761 UCY720761 UMU720761 UWQ720761 VGM720761 VQI720761 WAE720761 WKA720761 WTW720761 HK786297 RG786297 ABC786297 AKY786297 AUU786297 BEQ786297 BOM786297 BYI786297 CIE786297 CSA786297 DBW786297 DLS786297 DVO786297 EFK786297 EPG786297 EZC786297 FIY786297 FSU786297 GCQ786297 GMM786297 GWI786297 HGE786297 HQA786297 HZW786297 IJS786297 ITO786297 JDK786297 JNG786297 JXC786297 KGY786297 KQU786297 LAQ786297 LKM786297 LUI786297 MEE786297 MOA786297 MXW786297 NHS786297 NRO786297 OBK786297 OLG786297 OVC786297 PEY786297 POU786297 PYQ786297 QIM786297 QSI786297 RCE786297 RMA786297 RVW786297 SFS786297 SPO786297 SZK786297 TJG786297 TTC786297 UCY786297 UMU786297 UWQ786297 VGM786297 VQI786297 WAE786297 WKA786297 WTW786297 HK851833 RG851833 ABC851833 AKY851833 AUU851833 BEQ851833 BOM851833 BYI851833 CIE851833 CSA851833 DBW851833 DLS851833 DVO851833 EFK851833 EPG851833 EZC851833 FIY851833 FSU851833 GCQ851833 GMM851833 GWI851833 HGE851833 HQA851833 HZW851833 IJS851833 ITO851833 JDK851833 JNG851833 JXC851833 KGY851833 KQU851833 LAQ851833 LKM851833 LUI851833 MEE851833 MOA851833 MXW851833 NHS851833 NRO851833 OBK851833 OLG851833 OVC851833 PEY851833 POU851833 PYQ851833 QIM851833 QSI851833 RCE851833 RMA851833 RVW851833 SFS851833 SPO851833 SZK851833 TJG851833 TTC851833 UCY851833 UMU851833 UWQ851833 VGM851833 VQI851833 WAE851833 WKA851833 WTW851833 HK917369 RG917369 ABC917369 AKY917369 AUU917369 BEQ917369 BOM917369 BYI917369 CIE917369 CSA917369 DBW917369 DLS917369 DVO917369 EFK917369 EPG917369 EZC917369 FIY917369 FSU917369 GCQ917369 GMM917369 GWI917369 HGE917369 HQA917369 HZW917369 IJS917369 ITO917369 JDK917369 JNG917369 JXC917369 KGY917369 KQU917369 LAQ917369 LKM917369 LUI917369 MEE917369 MOA917369 MXW917369 NHS917369 NRO917369 OBK917369 OLG917369 OVC917369 PEY917369 POU917369 PYQ917369 QIM917369 QSI917369 RCE917369 RMA917369 RVW917369 SFS917369 SPO917369 SZK917369 TJG917369 TTC917369 UCY917369 UMU917369 UWQ917369 VGM917369 VQI917369 WAE917369 WKA917369 WTW917369 HK982905 RG982905 ABC982905 AKY982905 AUU982905 BEQ982905 BOM982905 BYI982905 CIE982905 CSA982905 DBW982905 DLS982905 DVO982905 EFK982905 EPG982905 EZC982905 FIY982905 FSU982905 GCQ982905 GMM982905 GWI982905 HGE982905 HQA982905 HZW982905 IJS982905 ITO982905 JDK982905 JNG982905 JXC982905 KGY982905 KQU982905 LAQ982905 LKM982905 LUI982905 MEE982905 MOA982905 MXW982905 NHS982905 NRO982905 OBK982905 OLG982905 OVC982905 PEY982905 POU982905 PYQ982905 QIM982905 QSI982905 RCE982905 RMA982905 RVW982905 SFS982905 SPO982905 SZK982905 TJG982905 TTC982905 UCY982905 UMU982905 UWQ982905 VGM982905 VQI982905 WAE982905 WKA982905 WTW982905 HK65387 RG65387 ABC65387 AKY65387 AUU65387 BEQ65387 BOM65387 BYI65387 CIE65387 CSA65387 DBW65387 DLS65387 DVO65387 EFK65387 EPG65387 EZC65387 FIY65387 FSU65387 GCQ65387 GMM65387 GWI65387 HGE65387 HQA65387 HZW65387 IJS65387 ITO65387 JDK65387 JNG65387 JXC65387 KGY65387 KQU65387 LAQ65387 LKM65387 LUI65387 MEE65387 MOA65387 MXW65387 NHS65387 NRO65387 OBK65387 OLG65387 OVC65387 PEY65387 POU65387 PYQ65387 QIM65387 QSI65387 RCE65387 RMA65387 RVW65387 SFS65387 SPO65387 SZK65387 TJG65387 TTC65387 UCY65387 UMU65387 UWQ65387 VGM65387 VQI65387 WAE65387 WKA65387 WTW65387 HK130923 RG130923 ABC130923 AKY130923 AUU130923 BEQ130923 BOM130923 BYI130923 CIE130923 CSA130923 DBW130923 DLS130923 DVO130923 EFK130923 EPG130923 EZC130923 FIY130923 FSU130923 GCQ130923 GMM130923 GWI130923 HGE130923 HQA130923 HZW130923 IJS130923 ITO130923 JDK130923 JNG130923 JXC130923 KGY130923 KQU130923 LAQ130923 LKM130923 LUI130923 MEE130923 MOA130923 MXW130923 NHS130923 NRO130923 OBK130923 OLG130923 OVC130923 PEY130923 POU130923 PYQ130923 QIM130923 QSI130923 RCE130923 RMA130923 RVW130923 SFS130923 SPO130923 SZK130923 TJG130923 TTC130923 UCY130923 UMU130923 UWQ130923 VGM130923 VQI130923 WAE130923 WKA130923 WTW130923 HK196459 RG196459 ABC196459 AKY196459 AUU196459 BEQ196459 BOM196459 BYI196459 CIE196459 CSA196459 DBW196459 DLS196459 DVO196459 EFK196459 EPG196459 EZC196459 FIY196459 FSU196459 GCQ196459 GMM196459 GWI196459 HGE196459 HQA196459 HZW196459 IJS196459 ITO196459 JDK196459 JNG196459 JXC196459 KGY196459 KQU196459 LAQ196459 LKM196459 LUI196459 MEE196459 MOA196459 MXW196459 NHS196459 NRO196459 OBK196459 OLG196459 OVC196459 PEY196459 POU196459 PYQ196459 QIM196459 QSI196459 RCE196459 RMA196459 RVW196459 SFS196459 SPO196459 SZK196459 TJG196459 TTC196459 UCY196459 UMU196459 UWQ196459 VGM196459 VQI196459 WAE196459 WKA196459 WTW196459 HK261995 RG261995 ABC261995 AKY261995 AUU261995 BEQ261995 BOM261995 BYI261995 CIE261995 CSA261995 DBW261995 DLS261995 DVO261995 EFK261995 EPG261995 EZC261995 FIY261995 FSU261995 GCQ261995 GMM261995 GWI261995 HGE261995 HQA261995 HZW261995 IJS261995 ITO261995 JDK261995 JNG261995 JXC261995 KGY261995 KQU261995 LAQ261995 LKM261995 LUI261995 MEE261995 MOA261995 MXW261995 NHS261995 NRO261995 OBK261995 OLG261995 OVC261995 PEY261995 POU261995 PYQ261995 QIM261995 QSI261995 RCE261995 RMA261995 RVW261995 SFS261995 SPO261995 SZK261995 TJG261995 TTC261995 UCY261995 UMU261995 UWQ261995 VGM261995 VQI261995 WAE261995 WKA261995 WTW261995 HK327531 RG327531 ABC327531 AKY327531 AUU327531 BEQ327531 BOM327531 BYI327531 CIE327531 CSA327531 DBW327531 DLS327531 DVO327531 EFK327531 EPG327531 EZC327531 FIY327531 FSU327531 GCQ327531 GMM327531 GWI327531 HGE327531 HQA327531 HZW327531 IJS327531 ITO327531 JDK327531 JNG327531 JXC327531 KGY327531 KQU327531 LAQ327531 LKM327531 LUI327531 MEE327531 MOA327531 MXW327531 NHS327531 NRO327531 OBK327531 OLG327531 OVC327531 PEY327531 POU327531 PYQ327531 QIM327531 QSI327531 RCE327531 RMA327531 RVW327531 SFS327531 SPO327531 SZK327531 TJG327531 TTC327531 UCY327531 UMU327531 UWQ327531 VGM327531 VQI327531 WAE327531 WKA327531 WTW327531 HK393067 RG393067 ABC393067 AKY393067 AUU393067 BEQ393067 BOM393067 BYI393067 CIE393067 CSA393067 DBW393067 DLS393067 DVO393067 EFK393067 EPG393067 EZC393067 FIY393067 FSU393067 GCQ393067 GMM393067 GWI393067 HGE393067 HQA393067 HZW393067 IJS393067 ITO393067 JDK393067 JNG393067 JXC393067 KGY393067 KQU393067 LAQ393067 LKM393067 LUI393067 MEE393067 MOA393067 MXW393067 NHS393067 NRO393067 OBK393067 OLG393067 OVC393067 PEY393067 POU393067 PYQ393067 QIM393067 QSI393067 RCE393067 RMA393067 RVW393067 SFS393067 SPO393067 SZK393067 TJG393067 TTC393067 UCY393067 UMU393067 UWQ393067 VGM393067 VQI393067 WAE393067 WKA393067 WTW393067 HK458603 RG458603 ABC458603 AKY458603 AUU458603 BEQ458603 BOM458603 BYI458603 CIE458603 CSA458603 DBW458603 DLS458603 DVO458603 EFK458603 EPG458603 EZC458603 FIY458603 FSU458603 GCQ458603 GMM458603 GWI458603 HGE458603 HQA458603 HZW458603 IJS458603 ITO458603 JDK458603 JNG458603 JXC458603 KGY458603 KQU458603 LAQ458603 LKM458603 LUI458603 MEE458603 MOA458603 MXW458603 NHS458603 NRO458603 OBK458603 OLG458603 OVC458603 PEY458603 POU458603 PYQ458603 QIM458603 QSI458603 RCE458603 RMA458603 RVW458603 SFS458603 SPO458603 SZK458603 TJG458603 TTC458603 UCY458603 UMU458603 UWQ458603 VGM458603 VQI458603 WAE458603 WKA458603 WTW458603 HK524139 RG524139 ABC524139 AKY524139 AUU524139 BEQ524139 BOM524139 BYI524139 CIE524139 CSA524139 DBW524139 DLS524139 DVO524139 EFK524139 EPG524139 EZC524139 FIY524139 FSU524139 GCQ524139 GMM524139 GWI524139 HGE524139 HQA524139 HZW524139 IJS524139 ITO524139 JDK524139 JNG524139 JXC524139 KGY524139 KQU524139 LAQ524139 LKM524139 LUI524139 MEE524139 MOA524139 MXW524139 NHS524139 NRO524139 OBK524139 OLG524139 OVC524139 PEY524139 POU524139 PYQ524139 QIM524139 QSI524139 RCE524139 RMA524139 RVW524139 SFS524139 SPO524139 SZK524139 TJG524139 TTC524139 UCY524139 UMU524139 UWQ524139 VGM524139 VQI524139 WAE524139 WKA524139 WTW524139 HK589675 RG589675 ABC589675 AKY589675 AUU589675 BEQ589675 BOM589675 BYI589675 CIE589675 CSA589675 DBW589675 DLS589675 DVO589675 EFK589675 EPG589675 EZC589675 FIY589675 FSU589675 GCQ589675 GMM589675 GWI589675 HGE589675 HQA589675 HZW589675 IJS589675 ITO589675 JDK589675 JNG589675 JXC589675 KGY589675 KQU589675 LAQ589675 LKM589675 LUI589675 MEE589675 MOA589675 MXW589675 NHS589675 NRO589675 OBK589675 OLG589675 OVC589675 PEY589675 POU589675 PYQ589675 QIM589675 QSI589675 RCE589675 RMA589675 RVW589675 SFS589675 SPO589675 SZK589675 TJG589675 TTC589675 UCY589675 UMU589675 UWQ589675 VGM589675 VQI589675 WAE589675 WKA589675 WTW589675 HK655211 RG655211 ABC655211 AKY655211 AUU655211 BEQ655211 BOM655211 BYI655211 CIE655211 CSA655211 DBW655211 DLS655211 DVO655211 EFK655211 EPG655211 EZC655211 FIY655211 FSU655211 GCQ655211 GMM655211 GWI655211 HGE655211 HQA655211 HZW655211 IJS655211 ITO655211 JDK655211 JNG655211 JXC655211 KGY655211 KQU655211 LAQ655211 LKM655211 LUI655211 MEE655211 MOA655211 MXW655211 NHS655211 NRO655211 OBK655211 OLG655211 OVC655211 PEY655211 POU655211 PYQ655211 QIM655211 QSI655211 RCE655211 RMA655211 RVW655211 SFS655211 SPO655211 SZK655211 TJG655211 TTC655211 UCY655211 UMU655211 UWQ655211 VGM655211 VQI655211 WAE655211 WKA655211 WTW655211 HK720747 RG720747 ABC720747 AKY720747 AUU720747 BEQ720747 BOM720747 BYI720747 CIE720747 CSA720747 DBW720747 DLS720747 DVO720747 EFK720747 EPG720747 EZC720747 FIY720747 FSU720747 GCQ720747 GMM720747 GWI720747 HGE720747 HQA720747 HZW720747 IJS720747 ITO720747 JDK720747 JNG720747 JXC720747 KGY720747 KQU720747 LAQ720747 LKM720747 LUI720747 MEE720747 MOA720747 MXW720747 NHS720747 NRO720747 OBK720747 OLG720747 OVC720747 PEY720747 POU720747 PYQ720747 QIM720747 QSI720747 RCE720747 RMA720747 RVW720747 SFS720747 SPO720747 SZK720747 TJG720747 TTC720747 UCY720747 UMU720747 UWQ720747 VGM720747 VQI720747 WAE720747 WKA720747 WTW720747 HK786283 RG786283 ABC786283 AKY786283 AUU786283 BEQ786283 BOM786283 BYI786283 CIE786283 CSA786283 DBW786283 DLS786283 DVO786283 EFK786283 EPG786283 EZC786283 FIY786283 FSU786283 GCQ786283 GMM786283 GWI786283 HGE786283 HQA786283 HZW786283 IJS786283 ITO786283 JDK786283 JNG786283 JXC786283 KGY786283 KQU786283 LAQ786283 LKM786283 LUI786283 MEE786283 MOA786283 MXW786283 NHS786283 NRO786283 OBK786283 OLG786283 OVC786283 PEY786283 POU786283 PYQ786283 QIM786283 QSI786283 RCE786283 RMA786283 RVW786283 SFS786283 SPO786283 SZK786283 TJG786283 TTC786283 UCY786283 UMU786283 UWQ786283 VGM786283 VQI786283 WAE786283 WKA786283 WTW786283 HK851819 RG851819 ABC851819 AKY851819 AUU851819 BEQ851819 BOM851819 BYI851819 CIE851819 CSA851819 DBW851819 DLS851819 DVO851819 EFK851819 EPG851819 EZC851819 FIY851819 FSU851819 GCQ851819 GMM851819 GWI851819 HGE851819 HQA851819 HZW851819 IJS851819 ITO851819 JDK851819 JNG851819 JXC851819 KGY851819 KQU851819 LAQ851819 LKM851819 LUI851819 MEE851819 MOA851819 MXW851819 NHS851819 NRO851819 OBK851819 OLG851819 OVC851819 PEY851819 POU851819 PYQ851819 QIM851819 QSI851819 RCE851819 RMA851819 RVW851819 SFS851819 SPO851819 SZK851819 TJG851819 TTC851819 UCY851819 UMU851819 UWQ851819 VGM851819 VQI851819 WAE851819 WKA851819 WTW851819 HK917355 RG917355 ABC917355 AKY917355 AUU917355 BEQ917355 BOM917355 BYI917355 CIE917355 CSA917355 DBW917355 DLS917355 DVO917355 EFK917355 EPG917355 EZC917355 FIY917355 FSU917355 GCQ917355 GMM917355 GWI917355 HGE917355 HQA917355 HZW917355 IJS917355 ITO917355 JDK917355 JNG917355 JXC917355 KGY917355 KQU917355 LAQ917355 LKM917355 LUI917355 MEE917355 MOA917355 MXW917355 NHS917355 NRO917355 OBK917355 OLG917355 OVC917355 PEY917355 POU917355 PYQ917355 QIM917355 QSI917355 RCE917355 RMA917355 RVW917355 SFS917355 SPO917355 SZK917355 TJG917355 TTC917355 UCY917355 UMU917355 UWQ917355 VGM917355 VQI917355 WAE917355 WKA917355 WTW917355 HK982891 RG982891 ABC982891 AKY982891 AUU982891 BEQ982891 BOM982891 BYI982891 CIE982891 CSA982891 DBW982891 DLS982891 DVO982891 EFK982891 EPG982891 EZC982891 FIY982891 FSU982891 GCQ982891 GMM982891 GWI982891 HGE982891 HQA982891 HZW982891 IJS982891 ITO982891 JDK982891 JNG982891 JXC982891 KGY982891 KQU982891 LAQ982891 LKM982891 LUI982891 MEE982891 MOA982891 MXW982891 NHS982891 NRO982891 OBK982891 OLG982891 OVC982891 PEY982891 POU982891 PYQ982891 QIM982891 QSI982891 RCE982891 RMA982891 RVW982891 SFS982891 SPO982891 SZK982891 TJG982891 TTC982891 UCY982891 UMU982891 UWQ982891 VGM982891 VQI982891 WAE982891 WKA982891 WTW982891 HK54:HK57 RG54:RG57 ABC54:ABC57 AKY54:AKY57 AUU54:AUU57 BEQ54:BEQ57 BOM54:BOM57 BYI54:BYI57 CIE54:CIE57 CSA54:CSA57 DBW54:DBW57 DLS54:DLS57 DVO54:DVO57 EFK54:EFK57 EPG54:EPG57 EZC54:EZC57 FIY54:FIY57 FSU54:FSU57 GCQ54:GCQ57 GMM54:GMM57 GWI54:GWI57 HGE54:HGE57 HQA54:HQA57 HZW54:HZW57 IJS54:IJS57 ITO54:ITO57 JDK54:JDK57 JNG54:JNG57 JXC54:JXC57 KGY54:KGY57 KQU54:KQU57 LAQ54:LAQ57 LKM54:LKM57 LUI54:LUI57 MEE54:MEE57 MOA54:MOA57 MXW54:MXW57 NHS54:NHS57 NRO54:NRO57 OBK54:OBK57 OLG54:OLG57 OVC54:OVC57 PEY54:PEY57 POU54:POU57 PYQ54:PYQ57 QIM54:QIM57 QSI54:QSI57 RCE54:RCE57 RMA54:RMA57 RVW54:RVW57 SFS54:SFS57 SPO54:SPO57 SZK54:SZK57 TJG54:TJG57 TTC54:TTC57 UCY54:UCY57 UMU54:UMU57 UWQ54:UWQ57 VGM54:VGM57 VQI54:VQI57 WAE54:WAE57 WKA54:WKA57 WTW54:WTW57 HK65407:HK65410 RG65407:RG65410 ABC65407:ABC65410 AKY65407:AKY65410 AUU65407:AUU65410 BEQ65407:BEQ65410 BOM65407:BOM65410 BYI65407:BYI65410 CIE65407:CIE65410 CSA65407:CSA65410 DBW65407:DBW65410 DLS65407:DLS65410 DVO65407:DVO65410 EFK65407:EFK65410 EPG65407:EPG65410 EZC65407:EZC65410 FIY65407:FIY65410 FSU65407:FSU65410 GCQ65407:GCQ65410 GMM65407:GMM65410 GWI65407:GWI65410 HGE65407:HGE65410 HQA65407:HQA65410 HZW65407:HZW65410 IJS65407:IJS65410 ITO65407:ITO65410 JDK65407:JDK65410 JNG65407:JNG65410 JXC65407:JXC65410 KGY65407:KGY65410 KQU65407:KQU65410 LAQ65407:LAQ65410 LKM65407:LKM65410 LUI65407:LUI65410 MEE65407:MEE65410 MOA65407:MOA65410 MXW65407:MXW65410 NHS65407:NHS65410 NRO65407:NRO65410 OBK65407:OBK65410 OLG65407:OLG65410 OVC65407:OVC65410 PEY65407:PEY65410 POU65407:POU65410 PYQ65407:PYQ65410 QIM65407:QIM65410 QSI65407:QSI65410 RCE65407:RCE65410 RMA65407:RMA65410 RVW65407:RVW65410 SFS65407:SFS65410 SPO65407:SPO65410 SZK65407:SZK65410 TJG65407:TJG65410 TTC65407:TTC65410 UCY65407:UCY65410 UMU65407:UMU65410 UWQ65407:UWQ65410 VGM65407:VGM65410 VQI65407:VQI65410 WAE65407:WAE65410 WKA65407:WKA65410 WTW65407:WTW65410 HK130943:HK130946 RG130943:RG130946 ABC130943:ABC130946 AKY130943:AKY130946 AUU130943:AUU130946 BEQ130943:BEQ130946 BOM130943:BOM130946 BYI130943:BYI130946 CIE130943:CIE130946 CSA130943:CSA130946 DBW130943:DBW130946 DLS130943:DLS130946 DVO130943:DVO130946 EFK130943:EFK130946 EPG130943:EPG130946 EZC130943:EZC130946 FIY130943:FIY130946 FSU130943:FSU130946 GCQ130943:GCQ130946 GMM130943:GMM130946 GWI130943:GWI130946 HGE130943:HGE130946 HQA130943:HQA130946 HZW130943:HZW130946 IJS130943:IJS130946 ITO130943:ITO130946 JDK130943:JDK130946 JNG130943:JNG130946 JXC130943:JXC130946 KGY130943:KGY130946 KQU130943:KQU130946 LAQ130943:LAQ130946 LKM130943:LKM130946 LUI130943:LUI130946 MEE130943:MEE130946 MOA130943:MOA130946 MXW130943:MXW130946 NHS130943:NHS130946 NRO130943:NRO130946 OBK130943:OBK130946 OLG130943:OLG130946 OVC130943:OVC130946 PEY130943:PEY130946 POU130943:POU130946 PYQ130943:PYQ130946 QIM130943:QIM130946 QSI130943:QSI130946 RCE130943:RCE130946 RMA130943:RMA130946 RVW130943:RVW130946 SFS130943:SFS130946 SPO130943:SPO130946 SZK130943:SZK130946 TJG130943:TJG130946 TTC130943:TTC130946 UCY130943:UCY130946 UMU130943:UMU130946 UWQ130943:UWQ130946 VGM130943:VGM130946 VQI130943:VQI130946 WAE130943:WAE130946 WKA130943:WKA130946 WTW130943:WTW130946 HK196479:HK196482 RG196479:RG196482 ABC196479:ABC196482 AKY196479:AKY196482 AUU196479:AUU196482 BEQ196479:BEQ196482 BOM196479:BOM196482 BYI196479:BYI196482 CIE196479:CIE196482 CSA196479:CSA196482 DBW196479:DBW196482 DLS196479:DLS196482 DVO196479:DVO196482 EFK196479:EFK196482 EPG196479:EPG196482 EZC196479:EZC196482 FIY196479:FIY196482 FSU196479:FSU196482 GCQ196479:GCQ196482 GMM196479:GMM196482 GWI196479:GWI196482 HGE196479:HGE196482 HQA196479:HQA196482 HZW196479:HZW196482 IJS196479:IJS196482 ITO196479:ITO196482 JDK196479:JDK196482 JNG196479:JNG196482 JXC196479:JXC196482 KGY196479:KGY196482 KQU196479:KQU196482 LAQ196479:LAQ196482 LKM196479:LKM196482 LUI196479:LUI196482 MEE196479:MEE196482 MOA196479:MOA196482 MXW196479:MXW196482 NHS196479:NHS196482 NRO196479:NRO196482 OBK196479:OBK196482 OLG196479:OLG196482 OVC196479:OVC196482 PEY196479:PEY196482 POU196479:POU196482 PYQ196479:PYQ196482 QIM196479:QIM196482 QSI196479:QSI196482 RCE196479:RCE196482 RMA196479:RMA196482 RVW196479:RVW196482 SFS196479:SFS196482 SPO196479:SPO196482 SZK196479:SZK196482 TJG196479:TJG196482 TTC196479:TTC196482 UCY196479:UCY196482 UMU196479:UMU196482 UWQ196479:UWQ196482 VGM196479:VGM196482 VQI196479:VQI196482 WAE196479:WAE196482 WKA196479:WKA196482 WTW196479:WTW196482 HK262015:HK262018 RG262015:RG262018 ABC262015:ABC262018 AKY262015:AKY262018 AUU262015:AUU262018 BEQ262015:BEQ262018 BOM262015:BOM262018 BYI262015:BYI262018 CIE262015:CIE262018 CSA262015:CSA262018 DBW262015:DBW262018 DLS262015:DLS262018 DVO262015:DVO262018 EFK262015:EFK262018 EPG262015:EPG262018 EZC262015:EZC262018 FIY262015:FIY262018 FSU262015:FSU262018 GCQ262015:GCQ262018 GMM262015:GMM262018 GWI262015:GWI262018 HGE262015:HGE262018 HQA262015:HQA262018 HZW262015:HZW262018 IJS262015:IJS262018 ITO262015:ITO262018 JDK262015:JDK262018 JNG262015:JNG262018 JXC262015:JXC262018 KGY262015:KGY262018 KQU262015:KQU262018 LAQ262015:LAQ262018 LKM262015:LKM262018 LUI262015:LUI262018 MEE262015:MEE262018 MOA262015:MOA262018 MXW262015:MXW262018 NHS262015:NHS262018 NRO262015:NRO262018 OBK262015:OBK262018 OLG262015:OLG262018 OVC262015:OVC262018 PEY262015:PEY262018 POU262015:POU262018 PYQ262015:PYQ262018 QIM262015:QIM262018 QSI262015:QSI262018 RCE262015:RCE262018 RMA262015:RMA262018 RVW262015:RVW262018 SFS262015:SFS262018 SPO262015:SPO262018 SZK262015:SZK262018 TJG262015:TJG262018 TTC262015:TTC262018 UCY262015:UCY262018 UMU262015:UMU262018 UWQ262015:UWQ262018 VGM262015:VGM262018 VQI262015:VQI262018 WAE262015:WAE262018 WKA262015:WKA262018 WTW262015:WTW262018 HK327551:HK327554 RG327551:RG327554 ABC327551:ABC327554 AKY327551:AKY327554 AUU327551:AUU327554 BEQ327551:BEQ327554 BOM327551:BOM327554 BYI327551:BYI327554 CIE327551:CIE327554 CSA327551:CSA327554 DBW327551:DBW327554 DLS327551:DLS327554 DVO327551:DVO327554 EFK327551:EFK327554 EPG327551:EPG327554 EZC327551:EZC327554 FIY327551:FIY327554 FSU327551:FSU327554 GCQ327551:GCQ327554 GMM327551:GMM327554 GWI327551:GWI327554 HGE327551:HGE327554 HQA327551:HQA327554 HZW327551:HZW327554 IJS327551:IJS327554 ITO327551:ITO327554 JDK327551:JDK327554 JNG327551:JNG327554 JXC327551:JXC327554 KGY327551:KGY327554 KQU327551:KQU327554 LAQ327551:LAQ327554 LKM327551:LKM327554 LUI327551:LUI327554 MEE327551:MEE327554 MOA327551:MOA327554 MXW327551:MXW327554 NHS327551:NHS327554 NRO327551:NRO327554 OBK327551:OBK327554 OLG327551:OLG327554 OVC327551:OVC327554 PEY327551:PEY327554 POU327551:POU327554 PYQ327551:PYQ327554 QIM327551:QIM327554 QSI327551:QSI327554 RCE327551:RCE327554 RMA327551:RMA327554 RVW327551:RVW327554 SFS327551:SFS327554 SPO327551:SPO327554 SZK327551:SZK327554 TJG327551:TJG327554 TTC327551:TTC327554 UCY327551:UCY327554 UMU327551:UMU327554 UWQ327551:UWQ327554 VGM327551:VGM327554 VQI327551:VQI327554 WAE327551:WAE327554 WKA327551:WKA327554 WTW327551:WTW327554 HK393087:HK393090 RG393087:RG393090 ABC393087:ABC393090 AKY393087:AKY393090 AUU393087:AUU393090 BEQ393087:BEQ393090 BOM393087:BOM393090 BYI393087:BYI393090 CIE393087:CIE393090 CSA393087:CSA393090 DBW393087:DBW393090 DLS393087:DLS393090 DVO393087:DVO393090 EFK393087:EFK393090 EPG393087:EPG393090 EZC393087:EZC393090 FIY393087:FIY393090 FSU393087:FSU393090 GCQ393087:GCQ393090 GMM393087:GMM393090 GWI393087:GWI393090 HGE393087:HGE393090 HQA393087:HQA393090 HZW393087:HZW393090 IJS393087:IJS393090 ITO393087:ITO393090 JDK393087:JDK393090 JNG393087:JNG393090 JXC393087:JXC393090 KGY393087:KGY393090 KQU393087:KQU393090 LAQ393087:LAQ393090 LKM393087:LKM393090 LUI393087:LUI393090 MEE393087:MEE393090 MOA393087:MOA393090 MXW393087:MXW393090 NHS393087:NHS393090 NRO393087:NRO393090 OBK393087:OBK393090 OLG393087:OLG393090 OVC393087:OVC393090 PEY393087:PEY393090 POU393087:POU393090 PYQ393087:PYQ393090 QIM393087:QIM393090 QSI393087:QSI393090 RCE393087:RCE393090 RMA393087:RMA393090 RVW393087:RVW393090 SFS393087:SFS393090 SPO393087:SPO393090 SZK393087:SZK393090 TJG393087:TJG393090 TTC393087:TTC393090 UCY393087:UCY393090 UMU393087:UMU393090 UWQ393087:UWQ393090 VGM393087:VGM393090 VQI393087:VQI393090 WAE393087:WAE393090 WKA393087:WKA393090 WTW393087:WTW393090 HK458623:HK458626 RG458623:RG458626 ABC458623:ABC458626 AKY458623:AKY458626 AUU458623:AUU458626 BEQ458623:BEQ458626 BOM458623:BOM458626 BYI458623:BYI458626 CIE458623:CIE458626 CSA458623:CSA458626 DBW458623:DBW458626 DLS458623:DLS458626 DVO458623:DVO458626 EFK458623:EFK458626 EPG458623:EPG458626 EZC458623:EZC458626 FIY458623:FIY458626 FSU458623:FSU458626 GCQ458623:GCQ458626 GMM458623:GMM458626 GWI458623:GWI458626 HGE458623:HGE458626 HQA458623:HQA458626 HZW458623:HZW458626 IJS458623:IJS458626 ITO458623:ITO458626 JDK458623:JDK458626 JNG458623:JNG458626 JXC458623:JXC458626 KGY458623:KGY458626 KQU458623:KQU458626 LAQ458623:LAQ458626 LKM458623:LKM458626 LUI458623:LUI458626 MEE458623:MEE458626 MOA458623:MOA458626 MXW458623:MXW458626 NHS458623:NHS458626 NRO458623:NRO458626 OBK458623:OBK458626 OLG458623:OLG458626 OVC458623:OVC458626 PEY458623:PEY458626 POU458623:POU458626 PYQ458623:PYQ458626 QIM458623:QIM458626 QSI458623:QSI458626 RCE458623:RCE458626 RMA458623:RMA458626 RVW458623:RVW458626 SFS458623:SFS458626 SPO458623:SPO458626 SZK458623:SZK458626 TJG458623:TJG458626 TTC458623:TTC458626 UCY458623:UCY458626 UMU458623:UMU458626 UWQ458623:UWQ458626 VGM458623:VGM458626 VQI458623:VQI458626 WAE458623:WAE458626 WKA458623:WKA458626 WTW458623:WTW458626 HK524159:HK524162 RG524159:RG524162 ABC524159:ABC524162 AKY524159:AKY524162 AUU524159:AUU524162 BEQ524159:BEQ524162 BOM524159:BOM524162 BYI524159:BYI524162 CIE524159:CIE524162 CSA524159:CSA524162 DBW524159:DBW524162 DLS524159:DLS524162 DVO524159:DVO524162 EFK524159:EFK524162 EPG524159:EPG524162 EZC524159:EZC524162 FIY524159:FIY524162 FSU524159:FSU524162 GCQ524159:GCQ524162 GMM524159:GMM524162 GWI524159:GWI524162 HGE524159:HGE524162 HQA524159:HQA524162 HZW524159:HZW524162 IJS524159:IJS524162 ITO524159:ITO524162 JDK524159:JDK524162 JNG524159:JNG524162 JXC524159:JXC524162 KGY524159:KGY524162 KQU524159:KQU524162 LAQ524159:LAQ524162 LKM524159:LKM524162 LUI524159:LUI524162 MEE524159:MEE524162 MOA524159:MOA524162 MXW524159:MXW524162 NHS524159:NHS524162 NRO524159:NRO524162 OBK524159:OBK524162 OLG524159:OLG524162 OVC524159:OVC524162 PEY524159:PEY524162 POU524159:POU524162 PYQ524159:PYQ524162 QIM524159:QIM524162 QSI524159:QSI524162 RCE524159:RCE524162 RMA524159:RMA524162 RVW524159:RVW524162 SFS524159:SFS524162 SPO524159:SPO524162 SZK524159:SZK524162 TJG524159:TJG524162 TTC524159:TTC524162 UCY524159:UCY524162 UMU524159:UMU524162 UWQ524159:UWQ524162 VGM524159:VGM524162 VQI524159:VQI524162 WAE524159:WAE524162 WKA524159:WKA524162 WTW524159:WTW524162 HK589695:HK589698 RG589695:RG589698 ABC589695:ABC589698 AKY589695:AKY589698 AUU589695:AUU589698 BEQ589695:BEQ589698 BOM589695:BOM589698 BYI589695:BYI589698 CIE589695:CIE589698 CSA589695:CSA589698 DBW589695:DBW589698 DLS589695:DLS589698 DVO589695:DVO589698 EFK589695:EFK589698 EPG589695:EPG589698 EZC589695:EZC589698 FIY589695:FIY589698 FSU589695:FSU589698 GCQ589695:GCQ589698 GMM589695:GMM589698 GWI589695:GWI589698 HGE589695:HGE589698 HQA589695:HQA589698 HZW589695:HZW589698 IJS589695:IJS589698 ITO589695:ITO589698 JDK589695:JDK589698 JNG589695:JNG589698 JXC589695:JXC589698 KGY589695:KGY589698 KQU589695:KQU589698 LAQ589695:LAQ589698 LKM589695:LKM589698 LUI589695:LUI589698 MEE589695:MEE589698 MOA589695:MOA589698 MXW589695:MXW589698 NHS589695:NHS589698 NRO589695:NRO589698 OBK589695:OBK589698 OLG589695:OLG589698 OVC589695:OVC589698 PEY589695:PEY589698 POU589695:POU589698 PYQ589695:PYQ589698 QIM589695:QIM589698 QSI589695:QSI589698 RCE589695:RCE589698 RMA589695:RMA589698 RVW589695:RVW589698 SFS589695:SFS589698 SPO589695:SPO589698 SZK589695:SZK589698 TJG589695:TJG589698 TTC589695:TTC589698 UCY589695:UCY589698 UMU589695:UMU589698 UWQ589695:UWQ589698 VGM589695:VGM589698 VQI589695:VQI589698 WAE589695:WAE589698 WKA589695:WKA589698 WTW589695:WTW589698 HK655231:HK655234 RG655231:RG655234 ABC655231:ABC655234 AKY655231:AKY655234 AUU655231:AUU655234 BEQ655231:BEQ655234 BOM655231:BOM655234 BYI655231:BYI655234 CIE655231:CIE655234 CSA655231:CSA655234 DBW655231:DBW655234 DLS655231:DLS655234 DVO655231:DVO655234 EFK655231:EFK655234 EPG655231:EPG655234 EZC655231:EZC655234 FIY655231:FIY655234 FSU655231:FSU655234 GCQ655231:GCQ655234 GMM655231:GMM655234 GWI655231:GWI655234 HGE655231:HGE655234 HQA655231:HQA655234 HZW655231:HZW655234 IJS655231:IJS655234 ITO655231:ITO655234 JDK655231:JDK655234 JNG655231:JNG655234 JXC655231:JXC655234 KGY655231:KGY655234 KQU655231:KQU655234 LAQ655231:LAQ655234 LKM655231:LKM655234 LUI655231:LUI655234 MEE655231:MEE655234 MOA655231:MOA655234 MXW655231:MXW655234 NHS655231:NHS655234 NRO655231:NRO655234 OBK655231:OBK655234 OLG655231:OLG655234 OVC655231:OVC655234 PEY655231:PEY655234 POU655231:POU655234 PYQ655231:PYQ655234 QIM655231:QIM655234 QSI655231:QSI655234 RCE655231:RCE655234 RMA655231:RMA655234 RVW655231:RVW655234 SFS655231:SFS655234 SPO655231:SPO655234 SZK655231:SZK655234 TJG655231:TJG655234 TTC655231:TTC655234 UCY655231:UCY655234 UMU655231:UMU655234 UWQ655231:UWQ655234 VGM655231:VGM655234 VQI655231:VQI655234 WAE655231:WAE655234 WKA655231:WKA655234 WTW655231:WTW655234 HK720767:HK720770 RG720767:RG720770 ABC720767:ABC720770 AKY720767:AKY720770 AUU720767:AUU720770 BEQ720767:BEQ720770 BOM720767:BOM720770 BYI720767:BYI720770 CIE720767:CIE720770 CSA720767:CSA720770 DBW720767:DBW720770 DLS720767:DLS720770 DVO720767:DVO720770 EFK720767:EFK720770 EPG720767:EPG720770 EZC720767:EZC720770 FIY720767:FIY720770 FSU720767:FSU720770 GCQ720767:GCQ720770 GMM720767:GMM720770 GWI720767:GWI720770 HGE720767:HGE720770 HQA720767:HQA720770 HZW720767:HZW720770 IJS720767:IJS720770 ITO720767:ITO720770 JDK720767:JDK720770 JNG720767:JNG720770 JXC720767:JXC720770 KGY720767:KGY720770 KQU720767:KQU720770 LAQ720767:LAQ720770 LKM720767:LKM720770 LUI720767:LUI720770 MEE720767:MEE720770 MOA720767:MOA720770 MXW720767:MXW720770 NHS720767:NHS720770 NRO720767:NRO720770 OBK720767:OBK720770 OLG720767:OLG720770 OVC720767:OVC720770 PEY720767:PEY720770 POU720767:POU720770 PYQ720767:PYQ720770 QIM720767:QIM720770 QSI720767:QSI720770 RCE720767:RCE720770 RMA720767:RMA720770 RVW720767:RVW720770 SFS720767:SFS720770 SPO720767:SPO720770 SZK720767:SZK720770 TJG720767:TJG720770 TTC720767:TTC720770 UCY720767:UCY720770 UMU720767:UMU720770 UWQ720767:UWQ720770 VGM720767:VGM720770 VQI720767:VQI720770 WAE720767:WAE720770 WKA720767:WKA720770 WTW720767:WTW720770 HK786303:HK786306 RG786303:RG786306 ABC786303:ABC786306 AKY786303:AKY786306 AUU786303:AUU786306 BEQ786303:BEQ786306 BOM786303:BOM786306 BYI786303:BYI786306 CIE786303:CIE786306 CSA786303:CSA786306 DBW786303:DBW786306 DLS786303:DLS786306 DVO786303:DVO786306 EFK786303:EFK786306 EPG786303:EPG786306 EZC786303:EZC786306 FIY786303:FIY786306 FSU786303:FSU786306 GCQ786303:GCQ786306 GMM786303:GMM786306 GWI786303:GWI786306 HGE786303:HGE786306 HQA786303:HQA786306 HZW786303:HZW786306 IJS786303:IJS786306 ITO786303:ITO786306 JDK786303:JDK786306 JNG786303:JNG786306 JXC786303:JXC786306 KGY786303:KGY786306 KQU786303:KQU786306 LAQ786303:LAQ786306 LKM786303:LKM786306 LUI786303:LUI786306 MEE786303:MEE786306 MOA786303:MOA786306 MXW786303:MXW786306 NHS786303:NHS786306 NRO786303:NRO786306 OBK786303:OBK786306 OLG786303:OLG786306 OVC786303:OVC786306 PEY786303:PEY786306 POU786303:POU786306 PYQ786303:PYQ786306 QIM786303:QIM786306 QSI786303:QSI786306 RCE786303:RCE786306 RMA786303:RMA786306 RVW786303:RVW786306 SFS786303:SFS786306 SPO786303:SPO786306 SZK786303:SZK786306 TJG786303:TJG786306 TTC786303:TTC786306 UCY786303:UCY786306 UMU786303:UMU786306 UWQ786303:UWQ786306 VGM786303:VGM786306 VQI786303:VQI786306 WAE786303:WAE786306 WKA786303:WKA786306 WTW786303:WTW786306 HK851839:HK851842 RG851839:RG851842 ABC851839:ABC851842 AKY851839:AKY851842 AUU851839:AUU851842 BEQ851839:BEQ851842 BOM851839:BOM851842 BYI851839:BYI851842 CIE851839:CIE851842 CSA851839:CSA851842 DBW851839:DBW851842 DLS851839:DLS851842 DVO851839:DVO851842 EFK851839:EFK851842 EPG851839:EPG851842 EZC851839:EZC851842 FIY851839:FIY851842 FSU851839:FSU851842 GCQ851839:GCQ851842 GMM851839:GMM851842 GWI851839:GWI851842 HGE851839:HGE851842 HQA851839:HQA851842 HZW851839:HZW851842 IJS851839:IJS851842 ITO851839:ITO851842 JDK851839:JDK851842 JNG851839:JNG851842 JXC851839:JXC851842 KGY851839:KGY851842 KQU851839:KQU851842 LAQ851839:LAQ851842 LKM851839:LKM851842 LUI851839:LUI851842 MEE851839:MEE851842 MOA851839:MOA851842 MXW851839:MXW851842 NHS851839:NHS851842 NRO851839:NRO851842 OBK851839:OBK851842 OLG851839:OLG851842 OVC851839:OVC851842 PEY851839:PEY851842 POU851839:POU851842 PYQ851839:PYQ851842 QIM851839:QIM851842 QSI851839:QSI851842 RCE851839:RCE851842 RMA851839:RMA851842 RVW851839:RVW851842 SFS851839:SFS851842 SPO851839:SPO851842 SZK851839:SZK851842 TJG851839:TJG851842 TTC851839:TTC851842 UCY851839:UCY851842 UMU851839:UMU851842 UWQ851839:UWQ851842 VGM851839:VGM851842 VQI851839:VQI851842 WAE851839:WAE851842 WKA851839:WKA851842 WTW851839:WTW851842 HK917375:HK917378 RG917375:RG917378 ABC917375:ABC917378 AKY917375:AKY917378 AUU917375:AUU917378 BEQ917375:BEQ917378 BOM917375:BOM917378 BYI917375:BYI917378 CIE917375:CIE917378 CSA917375:CSA917378 DBW917375:DBW917378 DLS917375:DLS917378 DVO917375:DVO917378 EFK917375:EFK917378 EPG917375:EPG917378 EZC917375:EZC917378 FIY917375:FIY917378 FSU917375:FSU917378 GCQ917375:GCQ917378 GMM917375:GMM917378 GWI917375:GWI917378 HGE917375:HGE917378 HQA917375:HQA917378 HZW917375:HZW917378 IJS917375:IJS917378 ITO917375:ITO917378 JDK917375:JDK917378 JNG917375:JNG917378 JXC917375:JXC917378 KGY917375:KGY917378 KQU917375:KQU917378 LAQ917375:LAQ917378 LKM917375:LKM917378 LUI917375:LUI917378 MEE917375:MEE917378 MOA917375:MOA917378 MXW917375:MXW917378 NHS917375:NHS917378 NRO917375:NRO917378 OBK917375:OBK917378 OLG917375:OLG917378 OVC917375:OVC917378 PEY917375:PEY917378 POU917375:POU917378 PYQ917375:PYQ917378 QIM917375:QIM917378 QSI917375:QSI917378 RCE917375:RCE917378 RMA917375:RMA917378 RVW917375:RVW917378 SFS917375:SFS917378 SPO917375:SPO917378 SZK917375:SZK917378 TJG917375:TJG917378 TTC917375:TTC917378 UCY917375:UCY917378 UMU917375:UMU917378 UWQ917375:UWQ917378 VGM917375:VGM917378 VQI917375:VQI917378 WAE917375:WAE917378 WKA917375:WKA917378 WTW917375:WTW917378 HK982911:HK982914 RG982911:RG982914 ABC982911:ABC982914 AKY982911:AKY982914 AUU982911:AUU982914 BEQ982911:BEQ982914 BOM982911:BOM982914 BYI982911:BYI982914 CIE982911:CIE982914 CSA982911:CSA982914 DBW982911:DBW982914 DLS982911:DLS982914 DVO982911:DVO982914 EFK982911:EFK982914 EPG982911:EPG982914 EZC982911:EZC982914 FIY982911:FIY982914 FSU982911:FSU982914 GCQ982911:GCQ982914 GMM982911:GMM982914 GWI982911:GWI982914 HGE982911:HGE982914 HQA982911:HQA982914 HZW982911:HZW982914 IJS982911:IJS982914 ITO982911:ITO982914 JDK982911:JDK982914 JNG982911:JNG982914 JXC982911:JXC982914 KGY982911:KGY982914 KQU982911:KQU982914 LAQ982911:LAQ982914 LKM982911:LKM982914 LUI982911:LUI982914 MEE982911:MEE982914 MOA982911:MOA982914 MXW982911:MXW982914 NHS982911:NHS982914 NRO982911:NRO982914 OBK982911:OBK982914 OLG982911:OLG982914 OVC982911:OVC982914 PEY982911:PEY982914 POU982911:POU982914 PYQ982911:PYQ982914 QIM982911:QIM982914 QSI982911:QSI982914 RCE982911:RCE982914 RMA982911:RMA982914 RVW982911:RVW982914 SFS982911:SFS982914 SPO982911:SPO982914 SZK982911:SZK982914 TJG982911:TJG982914 TTC982911:TTC982914 UCY982911:UCY982914 UMU982911:UMU982914 UWQ982911:UWQ982914 VGM982911:VGM982914 VQI982911:VQI982914 WAE982911:WAE982914 WKA982911:WKA982914 WTW982911:WTW982914 HK50:HK52 RG50:RG52 ABC50:ABC52 AKY50:AKY52 AUU50:AUU52 BEQ50:BEQ52 BOM50:BOM52 BYI50:BYI52 CIE50:CIE52 CSA50:CSA52 DBW50:DBW52 DLS50:DLS52 DVO50:DVO52 EFK50:EFK52 EPG50:EPG52 EZC50:EZC52 FIY50:FIY52 FSU50:FSU52 GCQ50:GCQ52 GMM50:GMM52 GWI50:GWI52 HGE50:HGE52 HQA50:HQA52 HZW50:HZW52 IJS50:IJS52 ITO50:ITO52 JDK50:JDK52 JNG50:JNG52 JXC50:JXC52 KGY50:KGY52 KQU50:KQU52 LAQ50:LAQ52 LKM50:LKM52 LUI50:LUI52 MEE50:MEE52 MOA50:MOA52 MXW50:MXW52 NHS50:NHS52 NRO50:NRO52 OBK50:OBK52 OLG50:OLG52 OVC50:OVC52 PEY50:PEY52 POU50:POU52 PYQ50:PYQ52 QIM50:QIM52 QSI50:QSI52 RCE50:RCE52 RMA50:RMA52 RVW50:RVW52 SFS50:SFS52 SPO50:SPO52 SZK50:SZK52 TJG50:TJG52 TTC50:TTC52 UCY50:UCY52 UMU50:UMU52 UWQ50:UWQ52 VGM50:VGM52 VQI50:VQI52 WAE50:WAE52 WKA50:WKA52 WTW50:WTW52 HK65403:HK65405 RG65403:RG65405 ABC65403:ABC65405 AKY65403:AKY65405 AUU65403:AUU65405 BEQ65403:BEQ65405 BOM65403:BOM65405 BYI65403:BYI65405 CIE65403:CIE65405 CSA65403:CSA65405 DBW65403:DBW65405 DLS65403:DLS65405 DVO65403:DVO65405 EFK65403:EFK65405 EPG65403:EPG65405 EZC65403:EZC65405 FIY65403:FIY65405 FSU65403:FSU65405 GCQ65403:GCQ65405 GMM65403:GMM65405 GWI65403:GWI65405 HGE65403:HGE65405 HQA65403:HQA65405 HZW65403:HZW65405 IJS65403:IJS65405 ITO65403:ITO65405 JDK65403:JDK65405 JNG65403:JNG65405 JXC65403:JXC65405 KGY65403:KGY65405 KQU65403:KQU65405 LAQ65403:LAQ65405 LKM65403:LKM65405 LUI65403:LUI65405 MEE65403:MEE65405 MOA65403:MOA65405 MXW65403:MXW65405 NHS65403:NHS65405 NRO65403:NRO65405 OBK65403:OBK65405 OLG65403:OLG65405 OVC65403:OVC65405 PEY65403:PEY65405 POU65403:POU65405 PYQ65403:PYQ65405 QIM65403:QIM65405 QSI65403:QSI65405 RCE65403:RCE65405 RMA65403:RMA65405 RVW65403:RVW65405 SFS65403:SFS65405 SPO65403:SPO65405 SZK65403:SZK65405 TJG65403:TJG65405 TTC65403:TTC65405 UCY65403:UCY65405 UMU65403:UMU65405 UWQ65403:UWQ65405 VGM65403:VGM65405 VQI65403:VQI65405 WAE65403:WAE65405 WKA65403:WKA65405 WTW65403:WTW65405 HK130939:HK130941 RG130939:RG130941 ABC130939:ABC130941 AKY130939:AKY130941 AUU130939:AUU130941 BEQ130939:BEQ130941 BOM130939:BOM130941 BYI130939:BYI130941 CIE130939:CIE130941 CSA130939:CSA130941 DBW130939:DBW130941 DLS130939:DLS130941 DVO130939:DVO130941 EFK130939:EFK130941 EPG130939:EPG130941 EZC130939:EZC130941 FIY130939:FIY130941 FSU130939:FSU130941 GCQ130939:GCQ130941 GMM130939:GMM130941 GWI130939:GWI130941 HGE130939:HGE130941 HQA130939:HQA130941 HZW130939:HZW130941 IJS130939:IJS130941 ITO130939:ITO130941 JDK130939:JDK130941 JNG130939:JNG130941 JXC130939:JXC130941 KGY130939:KGY130941 KQU130939:KQU130941 LAQ130939:LAQ130941 LKM130939:LKM130941 LUI130939:LUI130941 MEE130939:MEE130941 MOA130939:MOA130941 MXW130939:MXW130941 NHS130939:NHS130941 NRO130939:NRO130941 OBK130939:OBK130941 OLG130939:OLG130941 OVC130939:OVC130941 PEY130939:PEY130941 POU130939:POU130941 PYQ130939:PYQ130941 QIM130939:QIM130941 QSI130939:QSI130941 RCE130939:RCE130941 RMA130939:RMA130941 RVW130939:RVW130941 SFS130939:SFS130941 SPO130939:SPO130941 SZK130939:SZK130941 TJG130939:TJG130941 TTC130939:TTC130941 UCY130939:UCY130941 UMU130939:UMU130941 UWQ130939:UWQ130941 VGM130939:VGM130941 VQI130939:VQI130941 WAE130939:WAE130941 WKA130939:WKA130941 WTW130939:WTW130941 HK196475:HK196477 RG196475:RG196477 ABC196475:ABC196477 AKY196475:AKY196477 AUU196475:AUU196477 BEQ196475:BEQ196477 BOM196475:BOM196477 BYI196475:BYI196477 CIE196475:CIE196477 CSA196475:CSA196477 DBW196475:DBW196477 DLS196475:DLS196477 DVO196475:DVO196477 EFK196475:EFK196477 EPG196475:EPG196477 EZC196475:EZC196477 FIY196475:FIY196477 FSU196475:FSU196477 GCQ196475:GCQ196477 GMM196475:GMM196477 GWI196475:GWI196477 HGE196475:HGE196477 HQA196475:HQA196477 HZW196475:HZW196477 IJS196475:IJS196477 ITO196475:ITO196477 JDK196475:JDK196477 JNG196475:JNG196477 JXC196475:JXC196477 KGY196475:KGY196477 KQU196475:KQU196477 LAQ196475:LAQ196477 LKM196475:LKM196477 LUI196475:LUI196477 MEE196475:MEE196477 MOA196475:MOA196477 MXW196475:MXW196477 NHS196475:NHS196477 NRO196475:NRO196477 OBK196475:OBK196477 OLG196475:OLG196477 OVC196475:OVC196477 PEY196475:PEY196477 POU196475:POU196477 PYQ196475:PYQ196477 QIM196475:QIM196477 QSI196475:QSI196477 RCE196475:RCE196477 RMA196475:RMA196477 RVW196475:RVW196477 SFS196475:SFS196477 SPO196475:SPO196477 SZK196475:SZK196477 TJG196475:TJG196477 TTC196475:TTC196477 UCY196475:UCY196477 UMU196475:UMU196477 UWQ196475:UWQ196477 VGM196475:VGM196477 VQI196475:VQI196477 WAE196475:WAE196477 WKA196475:WKA196477 WTW196475:WTW196477 HK262011:HK262013 RG262011:RG262013 ABC262011:ABC262013 AKY262011:AKY262013 AUU262011:AUU262013 BEQ262011:BEQ262013 BOM262011:BOM262013 BYI262011:BYI262013 CIE262011:CIE262013 CSA262011:CSA262013 DBW262011:DBW262013 DLS262011:DLS262013 DVO262011:DVO262013 EFK262011:EFK262013 EPG262011:EPG262013 EZC262011:EZC262013 FIY262011:FIY262013 FSU262011:FSU262013 GCQ262011:GCQ262013 GMM262011:GMM262013 GWI262011:GWI262013 HGE262011:HGE262013 HQA262011:HQA262013 HZW262011:HZW262013 IJS262011:IJS262013 ITO262011:ITO262013 JDK262011:JDK262013 JNG262011:JNG262013 JXC262011:JXC262013 KGY262011:KGY262013 KQU262011:KQU262013 LAQ262011:LAQ262013 LKM262011:LKM262013 LUI262011:LUI262013 MEE262011:MEE262013 MOA262011:MOA262013 MXW262011:MXW262013 NHS262011:NHS262013 NRO262011:NRO262013 OBK262011:OBK262013 OLG262011:OLG262013 OVC262011:OVC262013 PEY262011:PEY262013 POU262011:POU262013 PYQ262011:PYQ262013 QIM262011:QIM262013 QSI262011:QSI262013 RCE262011:RCE262013 RMA262011:RMA262013 RVW262011:RVW262013 SFS262011:SFS262013 SPO262011:SPO262013 SZK262011:SZK262013 TJG262011:TJG262013 TTC262011:TTC262013 UCY262011:UCY262013 UMU262011:UMU262013 UWQ262011:UWQ262013 VGM262011:VGM262013 VQI262011:VQI262013 WAE262011:WAE262013 WKA262011:WKA262013 WTW262011:WTW262013 HK327547:HK327549 RG327547:RG327549 ABC327547:ABC327549 AKY327547:AKY327549 AUU327547:AUU327549 BEQ327547:BEQ327549 BOM327547:BOM327549 BYI327547:BYI327549 CIE327547:CIE327549 CSA327547:CSA327549 DBW327547:DBW327549 DLS327547:DLS327549 DVO327547:DVO327549 EFK327547:EFK327549 EPG327547:EPG327549 EZC327547:EZC327549 FIY327547:FIY327549 FSU327547:FSU327549 GCQ327547:GCQ327549 GMM327547:GMM327549 GWI327547:GWI327549 HGE327547:HGE327549 HQA327547:HQA327549 HZW327547:HZW327549 IJS327547:IJS327549 ITO327547:ITO327549 JDK327547:JDK327549 JNG327547:JNG327549 JXC327547:JXC327549 KGY327547:KGY327549 KQU327547:KQU327549 LAQ327547:LAQ327549 LKM327547:LKM327549 LUI327547:LUI327549 MEE327547:MEE327549 MOA327547:MOA327549 MXW327547:MXW327549 NHS327547:NHS327549 NRO327547:NRO327549 OBK327547:OBK327549 OLG327547:OLG327549 OVC327547:OVC327549 PEY327547:PEY327549 POU327547:POU327549 PYQ327547:PYQ327549 QIM327547:QIM327549 QSI327547:QSI327549 RCE327547:RCE327549 RMA327547:RMA327549 RVW327547:RVW327549 SFS327547:SFS327549 SPO327547:SPO327549 SZK327547:SZK327549 TJG327547:TJG327549 TTC327547:TTC327549 UCY327547:UCY327549 UMU327547:UMU327549 UWQ327547:UWQ327549 VGM327547:VGM327549 VQI327547:VQI327549 WAE327547:WAE327549 WKA327547:WKA327549 WTW327547:WTW327549 HK393083:HK393085 RG393083:RG393085 ABC393083:ABC393085 AKY393083:AKY393085 AUU393083:AUU393085 BEQ393083:BEQ393085 BOM393083:BOM393085 BYI393083:BYI393085 CIE393083:CIE393085 CSA393083:CSA393085 DBW393083:DBW393085 DLS393083:DLS393085 DVO393083:DVO393085 EFK393083:EFK393085 EPG393083:EPG393085 EZC393083:EZC393085 FIY393083:FIY393085 FSU393083:FSU393085 GCQ393083:GCQ393085 GMM393083:GMM393085 GWI393083:GWI393085 HGE393083:HGE393085 HQA393083:HQA393085 HZW393083:HZW393085 IJS393083:IJS393085 ITO393083:ITO393085 JDK393083:JDK393085 JNG393083:JNG393085 JXC393083:JXC393085 KGY393083:KGY393085 KQU393083:KQU393085 LAQ393083:LAQ393085 LKM393083:LKM393085 LUI393083:LUI393085 MEE393083:MEE393085 MOA393083:MOA393085 MXW393083:MXW393085 NHS393083:NHS393085 NRO393083:NRO393085 OBK393083:OBK393085 OLG393083:OLG393085 OVC393083:OVC393085 PEY393083:PEY393085 POU393083:POU393085 PYQ393083:PYQ393085 QIM393083:QIM393085 QSI393083:QSI393085 RCE393083:RCE393085 RMA393083:RMA393085 RVW393083:RVW393085 SFS393083:SFS393085 SPO393083:SPO393085 SZK393083:SZK393085 TJG393083:TJG393085 TTC393083:TTC393085 UCY393083:UCY393085 UMU393083:UMU393085 UWQ393083:UWQ393085 VGM393083:VGM393085 VQI393083:VQI393085 WAE393083:WAE393085 WKA393083:WKA393085 WTW393083:WTW393085 HK458619:HK458621 RG458619:RG458621 ABC458619:ABC458621 AKY458619:AKY458621 AUU458619:AUU458621 BEQ458619:BEQ458621 BOM458619:BOM458621 BYI458619:BYI458621 CIE458619:CIE458621 CSA458619:CSA458621 DBW458619:DBW458621 DLS458619:DLS458621 DVO458619:DVO458621 EFK458619:EFK458621 EPG458619:EPG458621 EZC458619:EZC458621 FIY458619:FIY458621 FSU458619:FSU458621 GCQ458619:GCQ458621 GMM458619:GMM458621 GWI458619:GWI458621 HGE458619:HGE458621 HQA458619:HQA458621 HZW458619:HZW458621 IJS458619:IJS458621 ITO458619:ITO458621 JDK458619:JDK458621 JNG458619:JNG458621 JXC458619:JXC458621 KGY458619:KGY458621 KQU458619:KQU458621 LAQ458619:LAQ458621 LKM458619:LKM458621 LUI458619:LUI458621 MEE458619:MEE458621 MOA458619:MOA458621 MXW458619:MXW458621 NHS458619:NHS458621 NRO458619:NRO458621 OBK458619:OBK458621 OLG458619:OLG458621 OVC458619:OVC458621 PEY458619:PEY458621 POU458619:POU458621 PYQ458619:PYQ458621 QIM458619:QIM458621 QSI458619:QSI458621 RCE458619:RCE458621 RMA458619:RMA458621 RVW458619:RVW458621 SFS458619:SFS458621 SPO458619:SPO458621 SZK458619:SZK458621 TJG458619:TJG458621 TTC458619:TTC458621 UCY458619:UCY458621 UMU458619:UMU458621 UWQ458619:UWQ458621 VGM458619:VGM458621 VQI458619:VQI458621 WAE458619:WAE458621 WKA458619:WKA458621 WTW458619:WTW458621 HK524155:HK524157 RG524155:RG524157 ABC524155:ABC524157 AKY524155:AKY524157 AUU524155:AUU524157 BEQ524155:BEQ524157 BOM524155:BOM524157 BYI524155:BYI524157 CIE524155:CIE524157 CSA524155:CSA524157 DBW524155:DBW524157 DLS524155:DLS524157 DVO524155:DVO524157 EFK524155:EFK524157 EPG524155:EPG524157 EZC524155:EZC524157 FIY524155:FIY524157 FSU524155:FSU524157 GCQ524155:GCQ524157 GMM524155:GMM524157 GWI524155:GWI524157 HGE524155:HGE524157 HQA524155:HQA524157 HZW524155:HZW524157 IJS524155:IJS524157 ITO524155:ITO524157 JDK524155:JDK524157 JNG524155:JNG524157 JXC524155:JXC524157 KGY524155:KGY524157 KQU524155:KQU524157 LAQ524155:LAQ524157 LKM524155:LKM524157 LUI524155:LUI524157 MEE524155:MEE524157 MOA524155:MOA524157 MXW524155:MXW524157 NHS524155:NHS524157 NRO524155:NRO524157 OBK524155:OBK524157 OLG524155:OLG524157 OVC524155:OVC524157 PEY524155:PEY524157 POU524155:POU524157 PYQ524155:PYQ524157 QIM524155:QIM524157 QSI524155:QSI524157 RCE524155:RCE524157 RMA524155:RMA524157 RVW524155:RVW524157 SFS524155:SFS524157 SPO524155:SPO524157 SZK524155:SZK524157 TJG524155:TJG524157 TTC524155:TTC524157 UCY524155:UCY524157 UMU524155:UMU524157 UWQ524155:UWQ524157 VGM524155:VGM524157 VQI524155:VQI524157 WAE524155:WAE524157 WKA524155:WKA524157 WTW524155:WTW524157 HK589691:HK589693 RG589691:RG589693 ABC589691:ABC589693 AKY589691:AKY589693 AUU589691:AUU589693 BEQ589691:BEQ589693 BOM589691:BOM589693 BYI589691:BYI589693 CIE589691:CIE589693 CSA589691:CSA589693 DBW589691:DBW589693 DLS589691:DLS589693 DVO589691:DVO589693 EFK589691:EFK589693 EPG589691:EPG589693 EZC589691:EZC589693 FIY589691:FIY589693 FSU589691:FSU589693 GCQ589691:GCQ589693 GMM589691:GMM589693 GWI589691:GWI589693 HGE589691:HGE589693 HQA589691:HQA589693 HZW589691:HZW589693 IJS589691:IJS589693 ITO589691:ITO589693 JDK589691:JDK589693 JNG589691:JNG589693 JXC589691:JXC589693 KGY589691:KGY589693 KQU589691:KQU589693 LAQ589691:LAQ589693 LKM589691:LKM589693 LUI589691:LUI589693 MEE589691:MEE589693 MOA589691:MOA589693 MXW589691:MXW589693 NHS589691:NHS589693 NRO589691:NRO589693 OBK589691:OBK589693 OLG589691:OLG589693 OVC589691:OVC589693 PEY589691:PEY589693 POU589691:POU589693 PYQ589691:PYQ589693 QIM589691:QIM589693 QSI589691:QSI589693 RCE589691:RCE589693 RMA589691:RMA589693 RVW589691:RVW589693 SFS589691:SFS589693 SPO589691:SPO589693 SZK589691:SZK589693 TJG589691:TJG589693 TTC589691:TTC589693 UCY589691:UCY589693 UMU589691:UMU589693 UWQ589691:UWQ589693 VGM589691:VGM589693 VQI589691:VQI589693 WAE589691:WAE589693 WKA589691:WKA589693 WTW589691:WTW589693 HK655227:HK655229 RG655227:RG655229 ABC655227:ABC655229 AKY655227:AKY655229 AUU655227:AUU655229 BEQ655227:BEQ655229 BOM655227:BOM655229 BYI655227:BYI655229 CIE655227:CIE655229 CSA655227:CSA655229 DBW655227:DBW655229 DLS655227:DLS655229 DVO655227:DVO655229 EFK655227:EFK655229 EPG655227:EPG655229 EZC655227:EZC655229 FIY655227:FIY655229 FSU655227:FSU655229 GCQ655227:GCQ655229 GMM655227:GMM655229 GWI655227:GWI655229 HGE655227:HGE655229 HQA655227:HQA655229 HZW655227:HZW655229 IJS655227:IJS655229 ITO655227:ITO655229 JDK655227:JDK655229 JNG655227:JNG655229 JXC655227:JXC655229 KGY655227:KGY655229 KQU655227:KQU655229 LAQ655227:LAQ655229 LKM655227:LKM655229 LUI655227:LUI655229 MEE655227:MEE655229 MOA655227:MOA655229 MXW655227:MXW655229 NHS655227:NHS655229 NRO655227:NRO655229 OBK655227:OBK655229 OLG655227:OLG655229 OVC655227:OVC655229 PEY655227:PEY655229 POU655227:POU655229 PYQ655227:PYQ655229 QIM655227:QIM655229 QSI655227:QSI655229 RCE655227:RCE655229 RMA655227:RMA655229 RVW655227:RVW655229 SFS655227:SFS655229 SPO655227:SPO655229 SZK655227:SZK655229 TJG655227:TJG655229 TTC655227:TTC655229 UCY655227:UCY655229 UMU655227:UMU655229 UWQ655227:UWQ655229 VGM655227:VGM655229 VQI655227:VQI655229 WAE655227:WAE655229 WKA655227:WKA655229 WTW655227:WTW655229 HK720763:HK720765 RG720763:RG720765 ABC720763:ABC720765 AKY720763:AKY720765 AUU720763:AUU720765 BEQ720763:BEQ720765 BOM720763:BOM720765 BYI720763:BYI720765 CIE720763:CIE720765 CSA720763:CSA720765 DBW720763:DBW720765 DLS720763:DLS720765 DVO720763:DVO720765 EFK720763:EFK720765 EPG720763:EPG720765 EZC720763:EZC720765 FIY720763:FIY720765 FSU720763:FSU720765 GCQ720763:GCQ720765 GMM720763:GMM720765 GWI720763:GWI720765 HGE720763:HGE720765 HQA720763:HQA720765 HZW720763:HZW720765 IJS720763:IJS720765 ITO720763:ITO720765 JDK720763:JDK720765 JNG720763:JNG720765 JXC720763:JXC720765 KGY720763:KGY720765 KQU720763:KQU720765 LAQ720763:LAQ720765 LKM720763:LKM720765 LUI720763:LUI720765 MEE720763:MEE720765 MOA720763:MOA720765 MXW720763:MXW720765 NHS720763:NHS720765 NRO720763:NRO720765 OBK720763:OBK720765 OLG720763:OLG720765 OVC720763:OVC720765 PEY720763:PEY720765 POU720763:POU720765 PYQ720763:PYQ720765 QIM720763:QIM720765 QSI720763:QSI720765 RCE720763:RCE720765 RMA720763:RMA720765 RVW720763:RVW720765 SFS720763:SFS720765 SPO720763:SPO720765 SZK720763:SZK720765 TJG720763:TJG720765 TTC720763:TTC720765 UCY720763:UCY720765 UMU720763:UMU720765 UWQ720763:UWQ720765 VGM720763:VGM720765 VQI720763:VQI720765 WAE720763:WAE720765 WKA720763:WKA720765 WTW720763:WTW720765 HK786299:HK786301 RG786299:RG786301 ABC786299:ABC786301 AKY786299:AKY786301 AUU786299:AUU786301 BEQ786299:BEQ786301 BOM786299:BOM786301 BYI786299:BYI786301 CIE786299:CIE786301 CSA786299:CSA786301 DBW786299:DBW786301 DLS786299:DLS786301 DVO786299:DVO786301 EFK786299:EFK786301 EPG786299:EPG786301 EZC786299:EZC786301 FIY786299:FIY786301 FSU786299:FSU786301 GCQ786299:GCQ786301 GMM786299:GMM786301 GWI786299:GWI786301 HGE786299:HGE786301 HQA786299:HQA786301 HZW786299:HZW786301 IJS786299:IJS786301 ITO786299:ITO786301 JDK786299:JDK786301 JNG786299:JNG786301 JXC786299:JXC786301 KGY786299:KGY786301 KQU786299:KQU786301 LAQ786299:LAQ786301 LKM786299:LKM786301 LUI786299:LUI786301 MEE786299:MEE786301 MOA786299:MOA786301 MXW786299:MXW786301 NHS786299:NHS786301 NRO786299:NRO786301 OBK786299:OBK786301 OLG786299:OLG786301 OVC786299:OVC786301 PEY786299:PEY786301 POU786299:POU786301 PYQ786299:PYQ786301 QIM786299:QIM786301 QSI786299:QSI786301 RCE786299:RCE786301 RMA786299:RMA786301 RVW786299:RVW786301 SFS786299:SFS786301 SPO786299:SPO786301 SZK786299:SZK786301 TJG786299:TJG786301 TTC786299:TTC786301 UCY786299:UCY786301 UMU786299:UMU786301 UWQ786299:UWQ786301 VGM786299:VGM786301 VQI786299:VQI786301 WAE786299:WAE786301 WKA786299:WKA786301 WTW786299:WTW786301 HK851835:HK851837 RG851835:RG851837 ABC851835:ABC851837 AKY851835:AKY851837 AUU851835:AUU851837 BEQ851835:BEQ851837 BOM851835:BOM851837 BYI851835:BYI851837 CIE851835:CIE851837 CSA851835:CSA851837 DBW851835:DBW851837 DLS851835:DLS851837 DVO851835:DVO851837 EFK851835:EFK851837 EPG851835:EPG851837 EZC851835:EZC851837 FIY851835:FIY851837 FSU851835:FSU851837 GCQ851835:GCQ851837 GMM851835:GMM851837 GWI851835:GWI851837 HGE851835:HGE851837 HQA851835:HQA851837 HZW851835:HZW851837 IJS851835:IJS851837 ITO851835:ITO851837 JDK851835:JDK851837 JNG851835:JNG851837 JXC851835:JXC851837 KGY851835:KGY851837 KQU851835:KQU851837 LAQ851835:LAQ851837 LKM851835:LKM851837 LUI851835:LUI851837 MEE851835:MEE851837 MOA851835:MOA851837 MXW851835:MXW851837 NHS851835:NHS851837 NRO851835:NRO851837 OBK851835:OBK851837 OLG851835:OLG851837 OVC851835:OVC851837 PEY851835:PEY851837 POU851835:POU851837 PYQ851835:PYQ851837 QIM851835:QIM851837 QSI851835:QSI851837 RCE851835:RCE851837 RMA851835:RMA851837 RVW851835:RVW851837 SFS851835:SFS851837 SPO851835:SPO851837 SZK851835:SZK851837 TJG851835:TJG851837 TTC851835:TTC851837 UCY851835:UCY851837 UMU851835:UMU851837 UWQ851835:UWQ851837 VGM851835:VGM851837 VQI851835:VQI851837 WAE851835:WAE851837 WKA851835:WKA851837 WTW851835:WTW851837 HK917371:HK917373 RG917371:RG917373 ABC917371:ABC917373 AKY917371:AKY917373 AUU917371:AUU917373 BEQ917371:BEQ917373 BOM917371:BOM917373 BYI917371:BYI917373 CIE917371:CIE917373 CSA917371:CSA917373 DBW917371:DBW917373 DLS917371:DLS917373 DVO917371:DVO917373 EFK917371:EFK917373 EPG917371:EPG917373 EZC917371:EZC917373 FIY917371:FIY917373 FSU917371:FSU917373 GCQ917371:GCQ917373 GMM917371:GMM917373 GWI917371:GWI917373 HGE917371:HGE917373 HQA917371:HQA917373 HZW917371:HZW917373 IJS917371:IJS917373 ITO917371:ITO917373 JDK917371:JDK917373 JNG917371:JNG917373 JXC917371:JXC917373 KGY917371:KGY917373 KQU917371:KQU917373 LAQ917371:LAQ917373 LKM917371:LKM917373 LUI917371:LUI917373 MEE917371:MEE917373 MOA917371:MOA917373 MXW917371:MXW917373 NHS917371:NHS917373 NRO917371:NRO917373 OBK917371:OBK917373 OLG917371:OLG917373 OVC917371:OVC917373 PEY917371:PEY917373 POU917371:POU917373 PYQ917371:PYQ917373 QIM917371:QIM917373 QSI917371:QSI917373 RCE917371:RCE917373 RMA917371:RMA917373 RVW917371:RVW917373 SFS917371:SFS917373 SPO917371:SPO917373 SZK917371:SZK917373 TJG917371:TJG917373 TTC917371:TTC917373 UCY917371:UCY917373 UMU917371:UMU917373 UWQ917371:UWQ917373 VGM917371:VGM917373 VQI917371:VQI917373 WAE917371:WAE917373 WKA917371:WKA917373 WTW917371:WTW917373 HK982907:HK982909 RG982907:RG982909 ABC982907:ABC982909 AKY982907:AKY982909 AUU982907:AUU982909 BEQ982907:BEQ982909 BOM982907:BOM982909 BYI982907:BYI982909 CIE982907:CIE982909 CSA982907:CSA982909 DBW982907:DBW982909 DLS982907:DLS982909 DVO982907:DVO982909 EFK982907:EFK982909 EPG982907:EPG982909 EZC982907:EZC982909 FIY982907:FIY982909 FSU982907:FSU982909 GCQ982907:GCQ982909 GMM982907:GMM982909 GWI982907:GWI982909 HGE982907:HGE982909 HQA982907:HQA982909 HZW982907:HZW982909 IJS982907:IJS982909 ITO982907:ITO982909 JDK982907:JDK982909 JNG982907:JNG982909 JXC982907:JXC982909 KGY982907:KGY982909 KQU982907:KQU982909 LAQ982907:LAQ982909 LKM982907:LKM982909 LUI982907:LUI982909 MEE982907:MEE982909 MOA982907:MOA982909 MXW982907:MXW982909 NHS982907:NHS982909 NRO982907:NRO982909 OBK982907:OBK982909 OLG982907:OLG982909 OVC982907:OVC982909 PEY982907:PEY982909 POU982907:POU982909 PYQ982907:PYQ982909 QIM982907:QIM982909 QSI982907:QSI982909 RCE982907:RCE982909 RMA982907:RMA982909 RVW982907:RVW982909 SFS982907:SFS982909 SPO982907:SPO982909 SZK982907:SZK982909 TJG982907:TJG982909 TTC982907:TTC982909 UCY982907:UCY982909 UMU982907:UMU982909 UWQ982907:UWQ982909 VGM982907:VGM982909 VQI982907:VQI982909 WAE982907:WAE982909 WKA982907:WKA982909 WTW982907:WTW982909 HK14 RG14 ABC14 AKY14 AUU14 BEQ14 BOM14 BYI14 CIE14 CSA14 DBW14 DLS14 DVO14 EFK14 EPG14 EZC14 FIY14 FSU14 GCQ14 GMM14 GWI14 HGE14 HQA14 HZW14 IJS14 ITO14 JDK14 JNG14 JXC14 KGY14 KQU14 LAQ14 LKM14 LUI14 MEE14 MOA14 MXW14 NHS14 NRO14 OBK14 OLG14 OVC14 PEY14 POU14 PYQ14 QIM14 QSI14 RCE14 RMA14 RVW14 SFS14 SPO14 SZK14 TJG14 TTC14 UCY14 UMU14 UWQ14 VGM14 VQI14 WAE14 WKA14 WTW14 HK65362 RG65362 ABC65362 AKY65362 AUU65362 BEQ65362 BOM65362 BYI65362 CIE65362 CSA65362 DBW65362 DLS65362 DVO65362 EFK65362 EPG65362 EZC65362 FIY65362 FSU65362 GCQ65362 GMM65362 GWI65362 HGE65362 HQA65362 HZW65362 IJS65362 ITO65362 JDK65362 JNG65362 JXC65362 KGY65362 KQU65362 LAQ65362 LKM65362 LUI65362 MEE65362 MOA65362 MXW65362 NHS65362 NRO65362 OBK65362 OLG65362 OVC65362 PEY65362 POU65362 PYQ65362 QIM65362 QSI65362 RCE65362 RMA65362 RVW65362 SFS65362 SPO65362 SZK65362 TJG65362 TTC65362 UCY65362 UMU65362 UWQ65362 VGM65362 VQI65362 WAE65362 WKA65362 WTW65362 HK130898 RG130898 ABC130898 AKY130898 AUU130898 BEQ130898 BOM130898 BYI130898 CIE130898 CSA130898 DBW130898 DLS130898 DVO130898 EFK130898 EPG130898 EZC130898 FIY130898 FSU130898 GCQ130898 GMM130898 GWI130898 HGE130898 HQA130898 HZW130898 IJS130898 ITO130898 JDK130898 JNG130898 JXC130898 KGY130898 KQU130898 LAQ130898 LKM130898 LUI130898 MEE130898 MOA130898 MXW130898 NHS130898 NRO130898 OBK130898 OLG130898 OVC130898 PEY130898 POU130898 PYQ130898 QIM130898 QSI130898 RCE130898 RMA130898 RVW130898 SFS130898 SPO130898 SZK130898 TJG130898 TTC130898 UCY130898 UMU130898 UWQ130898 VGM130898 VQI130898 WAE130898 WKA130898 WTW130898 HK196434 RG196434 ABC196434 AKY196434 AUU196434 BEQ196434 BOM196434 BYI196434 CIE196434 CSA196434 DBW196434 DLS196434 DVO196434 EFK196434 EPG196434 EZC196434 FIY196434 FSU196434 GCQ196434 GMM196434 GWI196434 HGE196434 HQA196434 HZW196434 IJS196434 ITO196434 JDK196434 JNG196434 JXC196434 KGY196434 KQU196434 LAQ196434 LKM196434 LUI196434 MEE196434 MOA196434 MXW196434 NHS196434 NRO196434 OBK196434 OLG196434 OVC196434 PEY196434 POU196434 PYQ196434 QIM196434 QSI196434 RCE196434 RMA196434 RVW196434 SFS196434 SPO196434 SZK196434 TJG196434 TTC196434 UCY196434 UMU196434 UWQ196434 VGM196434 VQI196434 WAE196434 WKA196434 WTW196434 HK261970 RG261970 ABC261970 AKY261970 AUU261970 BEQ261970 BOM261970 BYI261970 CIE261970 CSA261970 DBW261970 DLS261970 DVO261970 EFK261970 EPG261970 EZC261970 FIY261970 FSU261970 GCQ261970 GMM261970 GWI261970 HGE261970 HQA261970 HZW261970 IJS261970 ITO261970 JDK261970 JNG261970 JXC261970 KGY261970 KQU261970 LAQ261970 LKM261970 LUI261970 MEE261970 MOA261970 MXW261970 NHS261970 NRO261970 OBK261970 OLG261970 OVC261970 PEY261970 POU261970 PYQ261970 QIM261970 QSI261970 RCE261970 RMA261970 RVW261970 SFS261970 SPO261970 SZK261970 TJG261970 TTC261970 UCY261970 UMU261970 UWQ261970 VGM261970 VQI261970 WAE261970 WKA261970 WTW261970 HK327506 RG327506 ABC327506 AKY327506 AUU327506 BEQ327506 BOM327506 BYI327506 CIE327506 CSA327506 DBW327506 DLS327506 DVO327506 EFK327506 EPG327506 EZC327506 FIY327506 FSU327506 GCQ327506 GMM327506 GWI327506 HGE327506 HQA327506 HZW327506 IJS327506 ITO327506 JDK327506 JNG327506 JXC327506 KGY327506 KQU327506 LAQ327506 LKM327506 LUI327506 MEE327506 MOA327506 MXW327506 NHS327506 NRO327506 OBK327506 OLG327506 OVC327506 PEY327506 POU327506 PYQ327506 QIM327506 QSI327506 RCE327506 RMA327506 RVW327506 SFS327506 SPO327506 SZK327506 TJG327506 TTC327506 UCY327506 UMU327506 UWQ327506 VGM327506 VQI327506 WAE327506 WKA327506 WTW327506 HK393042 RG393042 ABC393042 AKY393042 AUU393042 BEQ393042 BOM393042 BYI393042 CIE393042 CSA393042 DBW393042 DLS393042 DVO393042 EFK393042 EPG393042 EZC393042 FIY393042 FSU393042 GCQ393042 GMM393042 GWI393042 HGE393042 HQA393042 HZW393042 IJS393042 ITO393042 JDK393042 JNG393042 JXC393042 KGY393042 KQU393042 LAQ393042 LKM393042 LUI393042 MEE393042 MOA393042 MXW393042 NHS393042 NRO393042 OBK393042 OLG393042 OVC393042 PEY393042 POU393042 PYQ393042 QIM393042 QSI393042 RCE393042 RMA393042 RVW393042 SFS393042 SPO393042 SZK393042 TJG393042 TTC393042 UCY393042 UMU393042 UWQ393042 VGM393042 VQI393042 WAE393042 WKA393042 WTW393042 HK458578 RG458578 ABC458578 AKY458578 AUU458578 BEQ458578 BOM458578 BYI458578 CIE458578 CSA458578 DBW458578 DLS458578 DVO458578 EFK458578 EPG458578 EZC458578 FIY458578 FSU458578 GCQ458578 GMM458578 GWI458578 HGE458578 HQA458578 HZW458578 IJS458578 ITO458578 JDK458578 JNG458578 JXC458578 KGY458578 KQU458578 LAQ458578 LKM458578 LUI458578 MEE458578 MOA458578 MXW458578 NHS458578 NRO458578 OBK458578 OLG458578 OVC458578 PEY458578 POU458578 PYQ458578 QIM458578 QSI458578 RCE458578 RMA458578 RVW458578 SFS458578 SPO458578 SZK458578 TJG458578 TTC458578 UCY458578 UMU458578 UWQ458578 VGM458578 VQI458578 WAE458578 WKA458578 WTW458578 HK524114 RG524114 ABC524114 AKY524114 AUU524114 BEQ524114 BOM524114 BYI524114 CIE524114 CSA524114 DBW524114 DLS524114 DVO524114 EFK524114 EPG524114 EZC524114 FIY524114 FSU524114 GCQ524114 GMM524114 GWI524114 HGE524114 HQA524114 HZW524114 IJS524114 ITO524114 JDK524114 JNG524114 JXC524114 KGY524114 KQU524114 LAQ524114 LKM524114 LUI524114 MEE524114 MOA524114 MXW524114 NHS524114 NRO524114 OBK524114 OLG524114 OVC524114 PEY524114 POU524114 PYQ524114 QIM524114 QSI524114 RCE524114 RMA524114 RVW524114 SFS524114 SPO524114 SZK524114 TJG524114 TTC524114 UCY524114 UMU524114 UWQ524114 VGM524114 VQI524114 WAE524114 WKA524114 WTW524114 HK589650 RG589650 ABC589650 AKY589650 AUU589650 BEQ589650 BOM589650 BYI589650 CIE589650 CSA589650 DBW589650 DLS589650 DVO589650 EFK589650 EPG589650 EZC589650 FIY589650 FSU589650 GCQ589650 GMM589650 GWI589650 HGE589650 HQA589650 HZW589650 IJS589650 ITO589650 JDK589650 JNG589650 JXC589650 KGY589650 KQU589650 LAQ589650 LKM589650 LUI589650 MEE589650 MOA589650 MXW589650 NHS589650 NRO589650 OBK589650 OLG589650 OVC589650 PEY589650 POU589650 PYQ589650 QIM589650 QSI589650 RCE589650 RMA589650 RVW589650 SFS589650 SPO589650 SZK589650 TJG589650 TTC589650 UCY589650 UMU589650 UWQ589650 VGM589650 VQI589650 WAE589650 WKA589650 WTW589650 HK655186 RG655186 ABC655186 AKY655186 AUU655186 BEQ655186 BOM655186 BYI655186 CIE655186 CSA655186 DBW655186 DLS655186 DVO655186 EFK655186 EPG655186 EZC655186 FIY655186 FSU655186 GCQ655186 GMM655186 GWI655186 HGE655186 HQA655186 HZW655186 IJS655186 ITO655186 JDK655186 JNG655186 JXC655186 KGY655186 KQU655186 LAQ655186 LKM655186 LUI655186 MEE655186 MOA655186 MXW655186 NHS655186 NRO655186 OBK655186 OLG655186 OVC655186 PEY655186 POU655186 PYQ655186 QIM655186 QSI655186 RCE655186 RMA655186 RVW655186 SFS655186 SPO655186 SZK655186 TJG655186 TTC655186 UCY655186 UMU655186 UWQ655186 VGM655186 VQI655186 WAE655186 WKA655186 WTW655186 HK720722 RG720722 ABC720722 AKY720722 AUU720722 BEQ720722 BOM720722 BYI720722 CIE720722 CSA720722 DBW720722 DLS720722 DVO720722 EFK720722 EPG720722 EZC720722 FIY720722 FSU720722 GCQ720722 GMM720722 GWI720722 HGE720722 HQA720722 HZW720722 IJS720722 ITO720722 JDK720722 JNG720722 JXC720722 KGY720722 KQU720722 LAQ720722 LKM720722 LUI720722 MEE720722 MOA720722 MXW720722 NHS720722 NRO720722 OBK720722 OLG720722 OVC720722 PEY720722 POU720722 PYQ720722 QIM720722 QSI720722 RCE720722 RMA720722 RVW720722 SFS720722 SPO720722 SZK720722 TJG720722 TTC720722 UCY720722 UMU720722 UWQ720722 VGM720722 VQI720722 WAE720722 WKA720722 WTW720722 HK786258 RG786258 ABC786258 AKY786258 AUU786258 BEQ786258 BOM786258 BYI786258 CIE786258 CSA786258 DBW786258 DLS786258 DVO786258 EFK786258 EPG786258 EZC786258 FIY786258 FSU786258 GCQ786258 GMM786258 GWI786258 HGE786258 HQA786258 HZW786258 IJS786258 ITO786258 JDK786258 JNG786258 JXC786258 KGY786258 KQU786258 LAQ786258 LKM786258 LUI786258 MEE786258 MOA786258 MXW786258 NHS786258 NRO786258 OBK786258 OLG786258 OVC786258 PEY786258 POU786258 PYQ786258 QIM786258 QSI786258 RCE786258 RMA786258 RVW786258 SFS786258 SPO786258 SZK786258 TJG786258 TTC786258 UCY786258 UMU786258 UWQ786258 VGM786258 VQI786258 WAE786258 WKA786258 WTW786258 HK851794 RG851794 ABC851794 AKY851794 AUU851794 BEQ851794 BOM851794 BYI851794 CIE851794 CSA851794 DBW851794 DLS851794 DVO851794 EFK851794 EPG851794 EZC851794 FIY851794 FSU851794 GCQ851794 GMM851794 GWI851794 HGE851794 HQA851794 HZW851794 IJS851794 ITO851794 JDK851794 JNG851794 JXC851794 KGY851794 KQU851794 LAQ851794 LKM851794 LUI851794 MEE851794 MOA851794 MXW851794 NHS851794 NRO851794 OBK851794 OLG851794 OVC851794 PEY851794 POU851794 PYQ851794 QIM851794 QSI851794 RCE851794 RMA851794 RVW851794 SFS851794 SPO851794 SZK851794 TJG851794 TTC851794 UCY851794 UMU851794 UWQ851794 VGM851794 VQI851794 WAE851794 WKA851794 WTW851794 HK917330 RG917330 ABC917330 AKY917330 AUU917330 BEQ917330 BOM917330 BYI917330 CIE917330 CSA917330 DBW917330 DLS917330 DVO917330 EFK917330 EPG917330 EZC917330 FIY917330 FSU917330 GCQ917330 GMM917330 GWI917330 HGE917330 HQA917330 HZW917330 IJS917330 ITO917330 JDK917330 JNG917330 JXC917330 KGY917330 KQU917330 LAQ917330 LKM917330 LUI917330 MEE917330 MOA917330 MXW917330 NHS917330 NRO917330 OBK917330 OLG917330 OVC917330 PEY917330 POU917330 PYQ917330 QIM917330 QSI917330 RCE917330 RMA917330 RVW917330 SFS917330 SPO917330 SZK917330 TJG917330 TTC917330 UCY917330 UMU917330 UWQ917330 VGM917330 VQI917330 WAE917330 WKA917330 WTW917330 HK982866 RG982866 ABC982866 AKY982866 AUU982866 BEQ982866 BOM982866 BYI982866 CIE982866 CSA982866 DBW982866 DLS982866 DVO982866 EFK982866 EPG982866 EZC982866 FIY982866 FSU982866 GCQ982866 GMM982866 GWI982866 HGE982866 HQA982866 HZW982866 IJS982866 ITO982866 JDK982866 JNG982866 JXC982866 KGY982866 KQU982866 LAQ982866 LKM982866 LUI982866 MEE982866 MOA982866 MXW982866 NHS982866 NRO982866 OBK982866 OLG982866 OVC982866 PEY982866 POU982866 PYQ982866 QIM982866 QSI982866 RCE982866 RMA982866 RVW982866 SFS982866 SPO982866 SZK982866 TJG982866 TTC982866 UCY982866 UMU982866 UWQ982866 VGM982866 VQI982866 WAE982866 WKA982866 WTW982866 HK65398 RG65398 ABC65398 AKY65398 AUU65398 BEQ65398 BOM65398 BYI65398 CIE65398 CSA65398 DBW65398 DLS65398 DVO65398 EFK65398 EPG65398 EZC65398 FIY65398 FSU65398 GCQ65398 GMM65398 GWI65398 HGE65398 HQA65398 HZW65398 IJS65398 ITO65398 JDK65398 JNG65398 JXC65398 KGY65398 KQU65398 LAQ65398 LKM65398 LUI65398 MEE65398 MOA65398 MXW65398 NHS65398 NRO65398 OBK65398 OLG65398 OVC65398 PEY65398 POU65398 PYQ65398 QIM65398 QSI65398 RCE65398 RMA65398 RVW65398 SFS65398 SPO65398 SZK65398 TJG65398 TTC65398 UCY65398 UMU65398 UWQ65398 VGM65398 VQI65398 WAE65398 WKA65398 WTW65398 HK130934 RG130934 ABC130934 AKY130934 AUU130934 BEQ130934 BOM130934 BYI130934 CIE130934 CSA130934 DBW130934 DLS130934 DVO130934 EFK130934 EPG130934 EZC130934 FIY130934 FSU130934 GCQ130934 GMM130934 GWI130934 HGE130934 HQA130934 HZW130934 IJS130934 ITO130934 JDK130934 JNG130934 JXC130934 KGY130934 KQU130934 LAQ130934 LKM130934 LUI130934 MEE130934 MOA130934 MXW130934 NHS130934 NRO130934 OBK130934 OLG130934 OVC130934 PEY130934 POU130934 PYQ130934 QIM130934 QSI130934 RCE130934 RMA130934 RVW130934 SFS130934 SPO130934 SZK130934 TJG130934 TTC130934 UCY130934 UMU130934 UWQ130934 VGM130934 VQI130934 WAE130934 WKA130934 WTW130934 HK196470 RG196470 ABC196470 AKY196470 AUU196470 BEQ196470 BOM196470 BYI196470 CIE196470 CSA196470 DBW196470 DLS196470 DVO196470 EFK196470 EPG196470 EZC196470 FIY196470 FSU196470 GCQ196470 GMM196470 GWI196470 HGE196470 HQA196470 HZW196470 IJS196470 ITO196470 JDK196470 JNG196470 JXC196470 KGY196470 KQU196470 LAQ196470 LKM196470 LUI196470 MEE196470 MOA196470 MXW196470 NHS196470 NRO196470 OBK196470 OLG196470 OVC196470 PEY196470 POU196470 PYQ196470 QIM196470 QSI196470 RCE196470 RMA196470 RVW196470 SFS196470 SPO196470 SZK196470 TJG196470 TTC196470 UCY196470 UMU196470 UWQ196470 VGM196470 VQI196470 WAE196470 WKA196470 WTW196470 HK262006 RG262006 ABC262006 AKY262006 AUU262006 BEQ262006 BOM262006 BYI262006 CIE262006 CSA262006 DBW262006 DLS262006 DVO262006 EFK262006 EPG262006 EZC262006 FIY262006 FSU262006 GCQ262006 GMM262006 GWI262006 HGE262006 HQA262006 HZW262006 IJS262006 ITO262006 JDK262006 JNG262006 JXC262006 KGY262006 KQU262006 LAQ262006 LKM262006 LUI262006 MEE262006 MOA262006 MXW262006 NHS262006 NRO262006 OBK262006 OLG262006 OVC262006 PEY262006 POU262006 PYQ262006 QIM262006 QSI262006 RCE262006 RMA262006 RVW262006 SFS262006 SPO262006 SZK262006 TJG262006 TTC262006 UCY262006 UMU262006 UWQ262006 VGM262006 VQI262006 WAE262006 WKA262006 WTW262006 HK327542 RG327542 ABC327542 AKY327542 AUU327542 BEQ327542 BOM327542 BYI327542 CIE327542 CSA327542 DBW327542 DLS327542 DVO327542 EFK327542 EPG327542 EZC327542 FIY327542 FSU327542 GCQ327542 GMM327542 GWI327542 HGE327542 HQA327542 HZW327542 IJS327542 ITO327542 JDK327542 JNG327542 JXC327542 KGY327542 KQU327542 LAQ327542 LKM327542 LUI327542 MEE327542 MOA327542 MXW327542 NHS327542 NRO327542 OBK327542 OLG327542 OVC327542 PEY327542 POU327542 PYQ327542 QIM327542 QSI327542 RCE327542 RMA327542 RVW327542 SFS327542 SPO327542 SZK327542 TJG327542 TTC327542 UCY327542 UMU327542 UWQ327542 VGM327542 VQI327542 WAE327542 WKA327542 WTW327542 HK393078 RG393078 ABC393078 AKY393078 AUU393078 BEQ393078 BOM393078 BYI393078 CIE393078 CSA393078 DBW393078 DLS393078 DVO393078 EFK393078 EPG393078 EZC393078 FIY393078 FSU393078 GCQ393078 GMM393078 GWI393078 HGE393078 HQA393078 HZW393078 IJS393078 ITO393078 JDK393078 JNG393078 JXC393078 KGY393078 KQU393078 LAQ393078 LKM393078 LUI393078 MEE393078 MOA393078 MXW393078 NHS393078 NRO393078 OBK393078 OLG393078 OVC393078 PEY393078 POU393078 PYQ393078 QIM393078 QSI393078 RCE393078 RMA393078 RVW393078 SFS393078 SPO393078 SZK393078 TJG393078 TTC393078 UCY393078 UMU393078 UWQ393078 VGM393078 VQI393078 WAE393078 WKA393078 WTW393078 HK458614 RG458614 ABC458614 AKY458614 AUU458614 BEQ458614 BOM458614 BYI458614 CIE458614 CSA458614 DBW458614 DLS458614 DVO458614 EFK458614 EPG458614 EZC458614 FIY458614 FSU458614 GCQ458614 GMM458614 GWI458614 HGE458614 HQA458614 HZW458614 IJS458614 ITO458614 JDK458614 JNG458614 JXC458614 KGY458614 KQU458614 LAQ458614 LKM458614 LUI458614 MEE458614 MOA458614 MXW458614 NHS458614 NRO458614 OBK458614 OLG458614 OVC458614 PEY458614 POU458614 PYQ458614 QIM458614 QSI458614 RCE458614 RMA458614 RVW458614 SFS458614 SPO458614 SZK458614 TJG458614 TTC458614 UCY458614 UMU458614 UWQ458614 VGM458614 VQI458614 WAE458614 WKA458614 WTW458614 HK524150 RG524150 ABC524150 AKY524150 AUU524150 BEQ524150 BOM524150 BYI524150 CIE524150 CSA524150 DBW524150 DLS524150 DVO524150 EFK524150 EPG524150 EZC524150 FIY524150 FSU524150 GCQ524150 GMM524150 GWI524150 HGE524150 HQA524150 HZW524150 IJS524150 ITO524150 JDK524150 JNG524150 JXC524150 KGY524150 KQU524150 LAQ524150 LKM524150 LUI524150 MEE524150 MOA524150 MXW524150 NHS524150 NRO524150 OBK524150 OLG524150 OVC524150 PEY524150 POU524150 PYQ524150 QIM524150 QSI524150 RCE524150 RMA524150 RVW524150 SFS524150 SPO524150 SZK524150 TJG524150 TTC524150 UCY524150 UMU524150 UWQ524150 VGM524150 VQI524150 WAE524150 WKA524150 WTW524150 HK589686 RG589686 ABC589686 AKY589686 AUU589686 BEQ589686 BOM589686 BYI589686 CIE589686 CSA589686 DBW589686 DLS589686 DVO589686 EFK589686 EPG589686 EZC589686 FIY589686 FSU589686 GCQ589686 GMM589686 GWI589686 HGE589686 HQA589686 HZW589686 IJS589686 ITO589686 JDK589686 JNG589686 JXC589686 KGY589686 KQU589686 LAQ589686 LKM589686 LUI589686 MEE589686 MOA589686 MXW589686 NHS589686 NRO589686 OBK589686 OLG589686 OVC589686 PEY589686 POU589686 PYQ589686 QIM589686 QSI589686 RCE589686 RMA589686 RVW589686 SFS589686 SPO589686 SZK589686 TJG589686 TTC589686 UCY589686 UMU589686 UWQ589686 VGM589686 VQI589686 WAE589686 WKA589686 WTW589686 HK655222 RG655222 ABC655222 AKY655222 AUU655222 BEQ655222 BOM655222 BYI655222 CIE655222 CSA655222 DBW655222 DLS655222 DVO655222 EFK655222 EPG655222 EZC655222 FIY655222 FSU655222 GCQ655222 GMM655222 GWI655222 HGE655222 HQA655222 HZW655222 IJS655222 ITO655222 JDK655222 JNG655222 JXC655222 KGY655222 KQU655222 LAQ655222 LKM655222 LUI655222 MEE655222 MOA655222 MXW655222 NHS655222 NRO655222 OBK655222 OLG655222 OVC655222 PEY655222 POU655222 PYQ655222 QIM655222 QSI655222 RCE655222 RMA655222 RVW655222 SFS655222 SPO655222 SZK655222 TJG655222 TTC655222 UCY655222 UMU655222 UWQ655222 VGM655222 VQI655222 WAE655222 WKA655222 WTW655222 HK720758 RG720758 ABC720758 AKY720758 AUU720758 BEQ720758 BOM720758 BYI720758 CIE720758 CSA720758 DBW720758 DLS720758 DVO720758 EFK720758 EPG720758 EZC720758 FIY720758 FSU720758 GCQ720758 GMM720758 GWI720758 HGE720758 HQA720758 HZW720758 IJS720758 ITO720758 JDK720758 JNG720758 JXC720758 KGY720758 KQU720758 LAQ720758 LKM720758 LUI720758 MEE720758 MOA720758 MXW720758 NHS720758 NRO720758 OBK720758 OLG720758 OVC720758 PEY720758 POU720758 PYQ720758 QIM720758 QSI720758 RCE720758 RMA720758 RVW720758 SFS720758 SPO720758 SZK720758 TJG720758 TTC720758 UCY720758 UMU720758 UWQ720758 VGM720758 VQI720758 WAE720758 WKA720758 WTW720758 HK786294 RG786294 ABC786294 AKY786294 AUU786294 BEQ786294 BOM786294 BYI786294 CIE786294 CSA786294 DBW786294 DLS786294 DVO786294 EFK786294 EPG786294 EZC786294 FIY786294 FSU786294 GCQ786294 GMM786294 GWI786294 HGE786294 HQA786294 HZW786294 IJS786294 ITO786294 JDK786294 JNG786294 JXC786294 KGY786294 KQU786294 LAQ786294 LKM786294 LUI786294 MEE786294 MOA786294 MXW786294 NHS786294 NRO786294 OBK786294 OLG786294 OVC786294 PEY786294 POU786294 PYQ786294 QIM786294 QSI786294 RCE786294 RMA786294 RVW786294 SFS786294 SPO786294 SZK786294 TJG786294 TTC786294 UCY786294 UMU786294 UWQ786294 VGM786294 VQI786294 WAE786294 WKA786294 WTW786294 HK851830 RG851830 ABC851830 AKY851830 AUU851830 BEQ851830 BOM851830 BYI851830 CIE851830 CSA851830 DBW851830 DLS851830 DVO851830 EFK851830 EPG851830 EZC851830 FIY851830 FSU851830 GCQ851830 GMM851830 GWI851830 HGE851830 HQA851830 HZW851830 IJS851830 ITO851830 JDK851830 JNG851830 JXC851830 KGY851830 KQU851830 LAQ851830 LKM851830 LUI851830 MEE851830 MOA851830 MXW851830 NHS851830 NRO851830 OBK851830 OLG851830 OVC851830 PEY851830 POU851830 PYQ851830 QIM851830 QSI851830 RCE851830 RMA851830 RVW851830 SFS851830 SPO851830 SZK851830 TJG851830 TTC851830 UCY851830 UMU851830 UWQ851830 VGM851830 VQI851830 WAE851830 WKA851830 WTW851830 HK917366 RG917366 ABC917366 AKY917366 AUU917366 BEQ917366 BOM917366 BYI917366 CIE917366 CSA917366 DBW917366 DLS917366 DVO917366 EFK917366 EPG917366 EZC917366 FIY917366 FSU917366 GCQ917366 GMM917366 GWI917366 HGE917366 HQA917366 HZW917366 IJS917366 ITO917366 JDK917366 JNG917366 JXC917366 KGY917366 KQU917366 LAQ917366 LKM917366 LUI917366 MEE917366 MOA917366 MXW917366 NHS917366 NRO917366 OBK917366 OLG917366 OVC917366 PEY917366 POU917366 PYQ917366 QIM917366 QSI917366 RCE917366 RMA917366 RVW917366 SFS917366 SPO917366 SZK917366 TJG917366 TTC917366 UCY917366 UMU917366 UWQ917366 VGM917366 VQI917366 WAE917366 WKA917366 WTW917366 HK982902 RG982902 ABC982902 AKY982902 AUU982902 BEQ982902 BOM982902 BYI982902 CIE982902 CSA982902 DBW982902 DLS982902 DVO982902 EFK982902 EPG982902 EZC982902 FIY982902 FSU982902 GCQ982902 GMM982902 GWI982902 HGE982902 HQA982902 HZW982902 IJS982902 ITO982902 JDK982902 JNG982902 JXC982902 KGY982902 KQU982902 LAQ982902 LKM982902 LUI982902 MEE982902 MOA982902 MXW982902 NHS982902 NRO982902 OBK982902 OLG982902 OVC982902 PEY982902 POU982902 PYQ982902 QIM982902 QSI982902 RCE982902 RMA982902 RVW982902 SFS982902 SPO982902 SZK982902 TJG982902 TTC982902 UCY982902 UMU982902 UWQ982902 VGM982902 VQI982902 WAE982902 WKA982902 WTW982902 HK40 RG40 ABC40 AKY40 AUU40 BEQ40 BOM40 BYI40 CIE40 CSA40 DBW40 DLS40 DVO40 EFK40 EPG40 EZC40 FIY40 FSU40 GCQ40 GMM40 GWI40 HGE40 HQA40 HZW40 IJS40 ITO40 JDK40 JNG40 JXC40 KGY40 KQU40 LAQ40 LKM40 LUI40 MEE40 MOA40 MXW40 NHS40 NRO40 OBK40 OLG40 OVC40 PEY40 POU40 PYQ40 QIM40 QSI40 RCE40 RMA40 RVW40 SFS40 SPO40 SZK40 TJG40 TTC40 UCY40 UMU40 UWQ40 VGM40 VQI40 WAE40 WKA40 WTW40 HK65392 RG65392 ABC65392 AKY65392 AUU65392 BEQ65392 BOM65392 BYI65392 CIE65392 CSA65392 DBW65392 DLS65392 DVO65392 EFK65392 EPG65392 EZC65392 FIY65392 FSU65392 GCQ65392 GMM65392 GWI65392 HGE65392 HQA65392 HZW65392 IJS65392 ITO65392 JDK65392 JNG65392 JXC65392 KGY65392 KQU65392 LAQ65392 LKM65392 LUI65392 MEE65392 MOA65392 MXW65392 NHS65392 NRO65392 OBK65392 OLG65392 OVC65392 PEY65392 POU65392 PYQ65392 QIM65392 QSI65392 RCE65392 RMA65392 RVW65392 SFS65392 SPO65392 SZK65392 TJG65392 TTC65392 UCY65392 UMU65392 UWQ65392 VGM65392 VQI65392 WAE65392 WKA65392 WTW65392 HK130928 RG130928 ABC130928 AKY130928 AUU130928 BEQ130928 BOM130928 BYI130928 CIE130928 CSA130928 DBW130928 DLS130928 DVO130928 EFK130928 EPG130928 EZC130928 FIY130928 FSU130928 GCQ130928 GMM130928 GWI130928 HGE130928 HQA130928 HZW130928 IJS130928 ITO130928 JDK130928 JNG130928 JXC130928 KGY130928 KQU130928 LAQ130928 LKM130928 LUI130928 MEE130928 MOA130928 MXW130928 NHS130928 NRO130928 OBK130928 OLG130928 OVC130928 PEY130928 POU130928 PYQ130928 QIM130928 QSI130928 RCE130928 RMA130928 RVW130928 SFS130928 SPO130928 SZK130928 TJG130928 TTC130928 UCY130928 UMU130928 UWQ130928 VGM130928 VQI130928 WAE130928 WKA130928 WTW130928 HK196464 RG196464 ABC196464 AKY196464 AUU196464 BEQ196464 BOM196464 BYI196464 CIE196464 CSA196464 DBW196464 DLS196464 DVO196464 EFK196464 EPG196464 EZC196464 FIY196464 FSU196464 GCQ196464 GMM196464 GWI196464 HGE196464 HQA196464 HZW196464 IJS196464 ITO196464 JDK196464 JNG196464 JXC196464 KGY196464 KQU196464 LAQ196464 LKM196464 LUI196464 MEE196464 MOA196464 MXW196464 NHS196464 NRO196464 OBK196464 OLG196464 OVC196464 PEY196464 POU196464 PYQ196464 QIM196464 QSI196464 RCE196464 RMA196464 RVW196464 SFS196464 SPO196464 SZK196464 TJG196464 TTC196464 UCY196464 UMU196464 UWQ196464 VGM196464 VQI196464 WAE196464 WKA196464 WTW196464 HK262000 RG262000 ABC262000 AKY262000 AUU262000 BEQ262000 BOM262000 BYI262000 CIE262000 CSA262000 DBW262000 DLS262000 DVO262000 EFK262000 EPG262000 EZC262000 FIY262000 FSU262000 GCQ262000 GMM262000 GWI262000 HGE262000 HQA262000 HZW262000 IJS262000 ITO262000 JDK262000 JNG262000 JXC262000 KGY262000 KQU262000 LAQ262000 LKM262000 LUI262000 MEE262000 MOA262000 MXW262000 NHS262000 NRO262000 OBK262000 OLG262000 OVC262000 PEY262000 POU262000 PYQ262000 QIM262000 QSI262000 RCE262000 RMA262000 RVW262000 SFS262000 SPO262000 SZK262000 TJG262000 TTC262000 UCY262000 UMU262000 UWQ262000 VGM262000 VQI262000 WAE262000 WKA262000 WTW262000 HK327536 RG327536 ABC327536 AKY327536 AUU327536 BEQ327536 BOM327536 BYI327536 CIE327536 CSA327536 DBW327536 DLS327536 DVO327536 EFK327536 EPG327536 EZC327536 FIY327536 FSU327536 GCQ327536 GMM327536 GWI327536 HGE327536 HQA327536 HZW327536 IJS327536 ITO327536 JDK327536 JNG327536 JXC327536 KGY327536 KQU327536 LAQ327536 LKM327536 LUI327536 MEE327536 MOA327536 MXW327536 NHS327536 NRO327536 OBK327536 OLG327536 OVC327536 PEY327536 POU327536 PYQ327536 QIM327536 QSI327536 RCE327536 RMA327536 RVW327536 SFS327536 SPO327536 SZK327536 TJG327536 TTC327536 UCY327536 UMU327536 UWQ327536 VGM327536 VQI327536 WAE327536 WKA327536 WTW327536 HK393072 RG393072 ABC393072 AKY393072 AUU393072 BEQ393072 BOM393072 BYI393072 CIE393072 CSA393072 DBW393072 DLS393072 DVO393072 EFK393072 EPG393072 EZC393072 FIY393072 FSU393072 GCQ393072 GMM393072 GWI393072 HGE393072 HQA393072 HZW393072 IJS393072 ITO393072 JDK393072 JNG393072 JXC393072 KGY393072 KQU393072 LAQ393072 LKM393072 LUI393072 MEE393072 MOA393072 MXW393072 NHS393072 NRO393072 OBK393072 OLG393072 OVC393072 PEY393072 POU393072 PYQ393072 QIM393072 QSI393072 RCE393072 RMA393072 RVW393072 SFS393072 SPO393072 SZK393072 TJG393072 TTC393072 UCY393072 UMU393072 UWQ393072 VGM393072 VQI393072 WAE393072 WKA393072 WTW393072 HK458608 RG458608 ABC458608 AKY458608 AUU458608 BEQ458608 BOM458608 BYI458608 CIE458608 CSA458608 DBW458608 DLS458608 DVO458608 EFK458608 EPG458608 EZC458608 FIY458608 FSU458608 GCQ458608 GMM458608 GWI458608 HGE458608 HQA458608 HZW458608 IJS458608 ITO458608 JDK458608 JNG458608 JXC458608 KGY458608 KQU458608 LAQ458608 LKM458608 LUI458608 MEE458608 MOA458608 MXW458608 NHS458608 NRO458608 OBK458608 OLG458608 OVC458608 PEY458608 POU458608 PYQ458608 QIM458608 QSI458608 RCE458608 RMA458608 RVW458608 SFS458608 SPO458608 SZK458608 TJG458608 TTC458608 UCY458608 UMU458608 UWQ458608 VGM458608 VQI458608 WAE458608 WKA458608 WTW458608 HK524144 RG524144 ABC524144 AKY524144 AUU524144 BEQ524144 BOM524144 BYI524144 CIE524144 CSA524144 DBW524144 DLS524144 DVO524144 EFK524144 EPG524144 EZC524144 FIY524144 FSU524144 GCQ524144 GMM524144 GWI524144 HGE524144 HQA524144 HZW524144 IJS524144 ITO524144 JDK524144 JNG524144 JXC524144 KGY524144 KQU524144 LAQ524144 LKM524144 LUI524144 MEE524144 MOA524144 MXW524144 NHS524144 NRO524144 OBK524144 OLG524144 OVC524144 PEY524144 POU524144 PYQ524144 QIM524144 QSI524144 RCE524144 RMA524144 RVW524144 SFS524144 SPO524144 SZK524144 TJG524144 TTC524144 UCY524144 UMU524144 UWQ524144 VGM524144 VQI524144 WAE524144 WKA524144 WTW524144 HK589680 RG589680 ABC589680 AKY589680 AUU589680 BEQ589680 BOM589680 BYI589680 CIE589680 CSA589680 DBW589680 DLS589680 DVO589680 EFK589680 EPG589680 EZC589680 FIY589680 FSU589680 GCQ589680 GMM589680 GWI589680 HGE589680 HQA589680 HZW589680 IJS589680 ITO589680 JDK589680 JNG589680 JXC589680 KGY589680 KQU589680 LAQ589680 LKM589680 LUI589680 MEE589680 MOA589680 MXW589680 NHS589680 NRO589680 OBK589680 OLG589680 OVC589680 PEY589680 POU589680 PYQ589680 QIM589680 QSI589680 RCE589680 RMA589680 RVW589680 SFS589680 SPO589680 SZK589680 TJG589680 TTC589680 UCY589680 UMU589680 UWQ589680 VGM589680 VQI589680 WAE589680 WKA589680 WTW589680 HK655216 RG655216 ABC655216 AKY655216 AUU655216 BEQ655216 BOM655216 BYI655216 CIE655216 CSA655216 DBW655216 DLS655216 DVO655216 EFK655216 EPG655216 EZC655216 FIY655216 FSU655216 GCQ655216 GMM655216 GWI655216 HGE655216 HQA655216 HZW655216 IJS655216 ITO655216 JDK655216 JNG655216 JXC655216 KGY655216 KQU655216 LAQ655216 LKM655216 LUI655216 MEE655216 MOA655216 MXW655216 NHS655216 NRO655216 OBK655216 OLG655216 OVC655216 PEY655216 POU655216 PYQ655216 QIM655216 QSI655216 RCE655216 RMA655216 RVW655216 SFS655216 SPO655216 SZK655216 TJG655216 TTC655216 UCY655216 UMU655216 UWQ655216 VGM655216 VQI655216 WAE655216 WKA655216 WTW655216 HK720752 RG720752 ABC720752 AKY720752 AUU720752 BEQ720752 BOM720752 BYI720752 CIE720752 CSA720752 DBW720752 DLS720752 DVO720752 EFK720752 EPG720752 EZC720752 FIY720752 FSU720752 GCQ720752 GMM720752 GWI720752 HGE720752 HQA720752 HZW720752 IJS720752 ITO720752 JDK720752 JNG720752 JXC720752 KGY720752 KQU720752 LAQ720752 LKM720752 LUI720752 MEE720752 MOA720752 MXW720752 NHS720752 NRO720752 OBK720752 OLG720752 OVC720752 PEY720752 POU720752 PYQ720752 QIM720752 QSI720752 RCE720752 RMA720752 RVW720752 SFS720752 SPO720752 SZK720752 TJG720752 TTC720752 UCY720752 UMU720752 UWQ720752 VGM720752 VQI720752 WAE720752 WKA720752 WTW720752 HK786288 RG786288 ABC786288 AKY786288 AUU786288 BEQ786288 BOM786288 BYI786288 CIE786288 CSA786288 DBW786288 DLS786288 DVO786288 EFK786288 EPG786288 EZC786288 FIY786288 FSU786288 GCQ786288 GMM786288 GWI786288 HGE786288 HQA786288 HZW786288 IJS786288 ITO786288 JDK786288 JNG786288 JXC786288 KGY786288 KQU786288 LAQ786288 LKM786288 LUI786288 MEE786288 MOA786288 MXW786288 NHS786288 NRO786288 OBK786288 OLG786288 OVC786288 PEY786288 POU786288 PYQ786288 QIM786288 QSI786288 RCE786288 RMA786288 RVW786288 SFS786288 SPO786288 SZK786288 TJG786288 TTC786288 UCY786288 UMU786288 UWQ786288 VGM786288 VQI786288 WAE786288 WKA786288 WTW786288 HK851824 RG851824 ABC851824 AKY851824 AUU851824 BEQ851824 BOM851824 BYI851824 CIE851824 CSA851824 DBW851824 DLS851824 DVO851824 EFK851824 EPG851824 EZC851824 FIY851824 FSU851824 GCQ851824 GMM851824 GWI851824 HGE851824 HQA851824 HZW851824 IJS851824 ITO851824 JDK851824 JNG851824 JXC851824 KGY851824 KQU851824 LAQ851824 LKM851824 LUI851824 MEE851824 MOA851824 MXW851824 NHS851824 NRO851824 OBK851824 OLG851824 OVC851824 PEY851824 POU851824 PYQ851824 QIM851824 QSI851824 RCE851824 RMA851824 RVW851824 SFS851824 SPO851824 SZK851824 TJG851824 TTC851824 UCY851824 UMU851824 UWQ851824 VGM851824 VQI851824 WAE851824 WKA851824 WTW851824 HK917360 RG917360 ABC917360 AKY917360 AUU917360 BEQ917360 BOM917360 BYI917360 CIE917360 CSA917360 DBW917360 DLS917360 DVO917360 EFK917360 EPG917360 EZC917360 FIY917360 FSU917360 GCQ917360 GMM917360 GWI917360 HGE917360 HQA917360 HZW917360 IJS917360 ITO917360 JDK917360 JNG917360 JXC917360 KGY917360 KQU917360 LAQ917360 LKM917360 LUI917360 MEE917360 MOA917360 MXW917360 NHS917360 NRO917360 OBK917360 OLG917360 OVC917360 PEY917360 POU917360 PYQ917360 QIM917360 QSI917360 RCE917360 RMA917360 RVW917360 SFS917360 SPO917360 SZK917360 TJG917360 TTC917360 UCY917360 UMU917360 UWQ917360 VGM917360 VQI917360 WAE917360 WKA917360 WTW917360 HK982896 RG982896 ABC982896 AKY982896 AUU982896 BEQ982896 BOM982896 BYI982896 CIE982896 CSA982896 DBW982896 DLS982896 DVO982896 EFK982896 EPG982896 EZC982896 FIY982896 FSU982896 GCQ982896 GMM982896 GWI982896 HGE982896 HQA982896 HZW982896 IJS982896 ITO982896 JDK982896 JNG982896 JXC982896 KGY982896 KQU982896 LAQ982896 LKM982896 LUI982896 MEE982896 MOA982896 MXW982896 NHS982896 NRO982896 OBK982896 OLG982896 OVC982896 PEY982896 POU982896 PYQ982896 QIM982896 QSI982896 RCE982896 RMA982896 RVW982896 SFS982896 SPO982896 SZK982896 TJG982896 TTC982896 UCY982896 UMU982896 UWQ982896 VGM982896 VQI982896 WAE982896 WKA982896 WTW982896 HK65490:HK65519 RG65490:RG65519 ABC65490:ABC65519 AKY65490:AKY65519 AUU65490:AUU65519 BEQ65490:BEQ65519 BOM65490:BOM65519 BYI65490:BYI65519 CIE65490:CIE65519 CSA65490:CSA65519 DBW65490:DBW65519 DLS65490:DLS65519 DVO65490:DVO65519 EFK65490:EFK65519 EPG65490:EPG65519 EZC65490:EZC65519 FIY65490:FIY65519 FSU65490:FSU65519 GCQ65490:GCQ65519 GMM65490:GMM65519 GWI65490:GWI65519 HGE65490:HGE65519 HQA65490:HQA65519 HZW65490:HZW65519 IJS65490:IJS65519 ITO65490:ITO65519 JDK65490:JDK65519 JNG65490:JNG65519 JXC65490:JXC65519 KGY65490:KGY65519 KQU65490:KQU65519 LAQ65490:LAQ65519 LKM65490:LKM65519 LUI65490:LUI65519 MEE65490:MEE65519 MOA65490:MOA65519 MXW65490:MXW65519 NHS65490:NHS65519 NRO65490:NRO65519 OBK65490:OBK65519 OLG65490:OLG65519 OVC65490:OVC65519 PEY65490:PEY65519 POU65490:POU65519 PYQ65490:PYQ65519 QIM65490:QIM65519 QSI65490:QSI65519 RCE65490:RCE65519 RMA65490:RMA65519 RVW65490:RVW65519 SFS65490:SFS65519 SPO65490:SPO65519 SZK65490:SZK65519 TJG65490:TJG65519 TTC65490:TTC65519 UCY65490:UCY65519 UMU65490:UMU65519 UWQ65490:UWQ65519 VGM65490:VGM65519 VQI65490:VQI65519 WAE65490:WAE65519 WKA65490:WKA65519 WTW65490:WTW65519 HK131026:HK131055 RG131026:RG131055 ABC131026:ABC131055 AKY131026:AKY131055 AUU131026:AUU131055 BEQ131026:BEQ131055 BOM131026:BOM131055 BYI131026:BYI131055 CIE131026:CIE131055 CSA131026:CSA131055 DBW131026:DBW131055 DLS131026:DLS131055 DVO131026:DVO131055 EFK131026:EFK131055 EPG131026:EPG131055 EZC131026:EZC131055 FIY131026:FIY131055 FSU131026:FSU131055 GCQ131026:GCQ131055 GMM131026:GMM131055 GWI131026:GWI131055 HGE131026:HGE131055 HQA131026:HQA131055 HZW131026:HZW131055 IJS131026:IJS131055 ITO131026:ITO131055 JDK131026:JDK131055 JNG131026:JNG131055 JXC131026:JXC131055 KGY131026:KGY131055 KQU131026:KQU131055 LAQ131026:LAQ131055 LKM131026:LKM131055 LUI131026:LUI131055 MEE131026:MEE131055 MOA131026:MOA131055 MXW131026:MXW131055 NHS131026:NHS131055 NRO131026:NRO131055 OBK131026:OBK131055 OLG131026:OLG131055 OVC131026:OVC131055 PEY131026:PEY131055 POU131026:POU131055 PYQ131026:PYQ131055 QIM131026:QIM131055 QSI131026:QSI131055 RCE131026:RCE131055 RMA131026:RMA131055 RVW131026:RVW131055 SFS131026:SFS131055 SPO131026:SPO131055 SZK131026:SZK131055 TJG131026:TJG131055 TTC131026:TTC131055 UCY131026:UCY131055 UMU131026:UMU131055 UWQ131026:UWQ131055 VGM131026:VGM131055 VQI131026:VQI131055 WAE131026:WAE131055 WKA131026:WKA131055 WTW131026:WTW131055 HK196562:HK196591 RG196562:RG196591 ABC196562:ABC196591 AKY196562:AKY196591 AUU196562:AUU196591 BEQ196562:BEQ196591 BOM196562:BOM196591 BYI196562:BYI196591 CIE196562:CIE196591 CSA196562:CSA196591 DBW196562:DBW196591 DLS196562:DLS196591 DVO196562:DVO196591 EFK196562:EFK196591 EPG196562:EPG196591 EZC196562:EZC196591 FIY196562:FIY196591 FSU196562:FSU196591 GCQ196562:GCQ196591 GMM196562:GMM196591 GWI196562:GWI196591 HGE196562:HGE196591 HQA196562:HQA196591 HZW196562:HZW196591 IJS196562:IJS196591 ITO196562:ITO196591 JDK196562:JDK196591 JNG196562:JNG196591 JXC196562:JXC196591 KGY196562:KGY196591 KQU196562:KQU196591 LAQ196562:LAQ196591 LKM196562:LKM196591 LUI196562:LUI196591 MEE196562:MEE196591 MOA196562:MOA196591 MXW196562:MXW196591 NHS196562:NHS196591 NRO196562:NRO196591 OBK196562:OBK196591 OLG196562:OLG196591 OVC196562:OVC196591 PEY196562:PEY196591 POU196562:POU196591 PYQ196562:PYQ196591 QIM196562:QIM196591 QSI196562:QSI196591 RCE196562:RCE196591 RMA196562:RMA196591 RVW196562:RVW196591 SFS196562:SFS196591 SPO196562:SPO196591 SZK196562:SZK196591 TJG196562:TJG196591 TTC196562:TTC196591 UCY196562:UCY196591 UMU196562:UMU196591 UWQ196562:UWQ196591 VGM196562:VGM196591 VQI196562:VQI196591 WAE196562:WAE196591 WKA196562:WKA196591 WTW196562:WTW196591 HK262098:HK262127 RG262098:RG262127 ABC262098:ABC262127 AKY262098:AKY262127 AUU262098:AUU262127 BEQ262098:BEQ262127 BOM262098:BOM262127 BYI262098:BYI262127 CIE262098:CIE262127 CSA262098:CSA262127 DBW262098:DBW262127 DLS262098:DLS262127 DVO262098:DVO262127 EFK262098:EFK262127 EPG262098:EPG262127 EZC262098:EZC262127 FIY262098:FIY262127 FSU262098:FSU262127 GCQ262098:GCQ262127 GMM262098:GMM262127 GWI262098:GWI262127 HGE262098:HGE262127 HQA262098:HQA262127 HZW262098:HZW262127 IJS262098:IJS262127 ITO262098:ITO262127 JDK262098:JDK262127 JNG262098:JNG262127 JXC262098:JXC262127 KGY262098:KGY262127 KQU262098:KQU262127 LAQ262098:LAQ262127 LKM262098:LKM262127 LUI262098:LUI262127 MEE262098:MEE262127 MOA262098:MOA262127 MXW262098:MXW262127 NHS262098:NHS262127 NRO262098:NRO262127 OBK262098:OBK262127 OLG262098:OLG262127 OVC262098:OVC262127 PEY262098:PEY262127 POU262098:POU262127 PYQ262098:PYQ262127 QIM262098:QIM262127 QSI262098:QSI262127 RCE262098:RCE262127 RMA262098:RMA262127 RVW262098:RVW262127 SFS262098:SFS262127 SPO262098:SPO262127 SZK262098:SZK262127 TJG262098:TJG262127 TTC262098:TTC262127 UCY262098:UCY262127 UMU262098:UMU262127 UWQ262098:UWQ262127 VGM262098:VGM262127 VQI262098:VQI262127 WAE262098:WAE262127 WKA262098:WKA262127 WTW262098:WTW262127 HK327634:HK327663 RG327634:RG327663 ABC327634:ABC327663 AKY327634:AKY327663 AUU327634:AUU327663 BEQ327634:BEQ327663 BOM327634:BOM327663 BYI327634:BYI327663 CIE327634:CIE327663 CSA327634:CSA327663 DBW327634:DBW327663 DLS327634:DLS327663 DVO327634:DVO327663 EFK327634:EFK327663 EPG327634:EPG327663 EZC327634:EZC327663 FIY327634:FIY327663 FSU327634:FSU327663 GCQ327634:GCQ327663 GMM327634:GMM327663 GWI327634:GWI327663 HGE327634:HGE327663 HQA327634:HQA327663 HZW327634:HZW327663 IJS327634:IJS327663 ITO327634:ITO327663 JDK327634:JDK327663 JNG327634:JNG327663 JXC327634:JXC327663 KGY327634:KGY327663 KQU327634:KQU327663 LAQ327634:LAQ327663 LKM327634:LKM327663 LUI327634:LUI327663 MEE327634:MEE327663 MOA327634:MOA327663 MXW327634:MXW327663 NHS327634:NHS327663 NRO327634:NRO327663 OBK327634:OBK327663 OLG327634:OLG327663 OVC327634:OVC327663 PEY327634:PEY327663 POU327634:POU327663 PYQ327634:PYQ327663 QIM327634:QIM327663 QSI327634:QSI327663 RCE327634:RCE327663 RMA327634:RMA327663 RVW327634:RVW327663 SFS327634:SFS327663 SPO327634:SPO327663 SZK327634:SZK327663 TJG327634:TJG327663 TTC327634:TTC327663 UCY327634:UCY327663 UMU327634:UMU327663 UWQ327634:UWQ327663 VGM327634:VGM327663 VQI327634:VQI327663 WAE327634:WAE327663 WKA327634:WKA327663 WTW327634:WTW327663 HK393170:HK393199 RG393170:RG393199 ABC393170:ABC393199 AKY393170:AKY393199 AUU393170:AUU393199 BEQ393170:BEQ393199 BOM393170:BOM393199 BYI393170:BYI393199 CIE393170:CIE393199 CSA393170:CSA393199 DBW393170:DBW393199 DLS393170:DLS393199 DVO393170:DVO393199 EFK393170:EFK393199 EPG393170:EPG393199 EZC393170:EZC393199 FIY393170:FIY393199 FSU393170:FSU393199 GCQ393170:GCQ393199 GMM393170:GMM393199 GWI393170:GWI393199 HGE393170:HGE393199 HQA393170:HQA393199 HZW393170:HZW393199 IJS393170:IJS393199 ITO393170:ITO393199 JDK393170:JDK393199 JNG393170:JNG393199 JXC393170:JXC393199 KGY393170:KGY393199 KQU393170:KQU393199 LAQ393170:LAQ393199 LKM393170:LKM393199 LUI393170:LUI393199 MEE393170:MEE393199 MOA393170:MOA393199 MXW393170:MXW393199 NHS393170:NHS393199 NRO393170:NRO393199 OBK393170:OBK393199 OLG393170:OLG393199 OVC393170:OVC393199 PEY393170:PEY393199 POU393170:POU393199 PYQ393170:PYQ393199 QIM393170:QIM393199 QSI393170:QSI393199 RCE393170:RCE393199 RMA393170:RMA393199 RVW393170:RVW393199 SFS393170:SFS393199 SPO393170:SPO393199 SZK393170:SZK393199 TJG393170:TJG393199 TTC393170:TTC393199 UCY393170:UCY393199 UMU393170:UMU393199 UWQ393170:UWQ393199 VGM393170:VGM393199 VQI393170:VQI393199 WAE393170:WAE393199 WKA393170:WKA393199 WTW393170:WTW393199 HK458706:HK458735 RG458706:RG458735 ABC458706:ABC458735 AKY458706:AKY458735 AUU458706:AUU458735 BEQ458706:BEQ458735 BOM458706:BOM458735 BYI458706:BYI458735 CIE458706:CIE458735 CSA458706:CSA458735 DBW458706:DBW458735 DLS458706:DLS458735 DVO458706:DVO458735 EFK458706:EFK458735 EPG458706:EPG458735 EZC458706:EZC458735 FIY458706:FIY458735 FSU458706:FSU458735 GCQ458706:GCQ458735 GMM458706:GMM458735 GWI458706:GWI458735 HGE458706:HGE458735 HQA458706:HQA458735 HZW458706:HZW458735 IJS458706:IJS458735 ITO458706:ITO458735 JDK458706:JDK458735 JNG458706:JNG458735 JXC458706:JXC458735 KGY458706:KGY458735 KQU458706:KQU458735 LAQ458706:LAQ458735 LKM458706:LKM458735 LUI458706:LUI458735 MEE458706:MEE458735 MOA458706:MOA458735 MXW458706:MXW458735 NHS458706:NHS458735 NRO458706:NRO458735 OBK458706:OBK458735 OLG458706:OLG458735 OVC458706:OVC458735 PEY458706:PEY458735 POU458706:POU458735 PYQ458706:PYQ458735 QIM458706:QIM458735 QSI458706:QSI458735 RCE458706:RCE458735 RMA458706:RMA458735 RVW458706:RVW458735 SFS458706:SFS458735 SPO458706:SPO458735 SZK458706:SZK458735 TJG458706:TJG458735 TTC458706:TTC458735 UCY458706:UCY458735 UMU458706:UMU458735 UWQ458706:UWQ458735 VGM458706:VGM458735 VQI458706:VQI458735 WAE458706:WAE458735 WKA458706:WKA458735 WTW458706:WTW458735 HK524242:HK524271 RG524242:RG524271 ABC524242:ABC524271 AKY524242:AKY524271 AUU524242:AUU524271 BEQ524242:BEQ524271 BOM524242:BOM524271 BYI524242:BYI524271 CIE524242:CIE524271 CSA524242:CSA524271 DBW524242:DBW524271 DLS524242:DLS524271 DVO524242:DVO524271 EFK524242:EFK524271 EPG524242:EPG524271 EZC524242:EZC524271 FIY524242:FIY524271 FSU524242:FSU524271 GCQ524242:GCQ524271 GMM524242:GMM524271 GWI524242:GWI524271 HGE524242:HGE524271 HQA524242:HQA524271 HZW524242:HZW524271 IJS524242:IJS524271 ITO524242:ITO524271 JDK524242:JDK524271 JNG524242:JNG524271 JXC524242:JXC524271 KGY524242:KGY524271 KQU524242:KQU524271 LAQ524242:LAQ524271 LKM524242:LKM524271 LUI524242:LUI524271 MEE524242:MEE524271 MOA524242:MOA524271 MXW524242:MXW524271 NHS524242:NHS524271 NRO524242:NRO524271 OBK524242:OBK524271 OLG524242:OLG524271 OVC524242:OVC524271 PEY524242:PEY524271 POU524242:POU524271 PYQ524242:PYQ524271 QIM524242:QIM524271 QSI524242:QSI524271 RCE524242:RCE524271 RMA524242:RMA524271 RVW524242:RVW524271 SFS524242:SFS524271 SPO524242:SPO524271 SZK524242:SZK524271 TJG524242:TJG524271 TTC524242:TTC524271 UCY524242:UCY524271 UMU524242:UMU524271 UWQ524242:UWQ524271 VGM524242:VGM524271 VQI524242:VQI524271 WAE524242:WAE524271 WKA524242:WKA524271 WTW524242:WTW524271 HK589778:HK589807 RG589778:RG589807 ABC589778:ABC589807 AKY589778:AKY589807 AUU589778:AUU589807 BEQ589778:BEQ589807 BOM589778:BOM589807 BYI589778:BYI589807 CIE589778:CIE589807 CSA589778:CSA589807 DBW589778:DBW589807 DLS589778:DLS589807 DVO589778:DVO589807 EFK589778:EFK589807 EPG589778:EPG589807 EZC589778:EZC589807 FIY589778:FIY589807 FSU589778:FSU589807 GCQ589778:GCQ589807 GMM589778:GMM589807 GWI589778:GWI589807 HGE589778:HGE589807 HQA589778:HQA589807 HZW589778:HZW589807 IJS589778:IJS589807 ITO589778:ITO589807 JDK589778:JDK589807 JNG589778:JNG589807 JXC589778:JXC589807 KGY589778:KGY589807 KQU589778:KQU589807 LAQ589778:LAQ589807 LKM589778:LKM589807 LUI589778:LUI589807 MEE589778:MEE589807 MOA589778:MOA589807 MXW589778:MXW589807 NHS589778:NHS589807 NRO589778:NRO589807 OBK589778:OBK589807 OLG589778:OLG589807 OVC589778:OVC589807 PEY589778:PEY589807 POU589778:POU589807 PYQ589778:PYQ589807 QIM589778:QIM589807 QSI589778:QSI589807 RCE589778:RCE589807 RMA589778:RMA589807 RVW589778:RVW589807 SFS589778:SFS589807 SPO589778:SPO589807 SZK589778:SZK589807 TJG589778:TJG589807 TTC589778:TTC589807 UCY589778:UCY589807 UMU589778:UMU589807 UWQ589778:UWQ589807 VGM589778:VGM589807 VQI589778:VQI589807 WAE589778:WAE589807 WKA589778:WKA589807 WTW589778:WTW589807 HK655314:HK655343 RG655314:RG655343 ABC655314:ABC655343 AKY655314:AKY655343 AUU655314:AUU655343 BEQ655314:BEQ655343 BOM655314:BOM655343 BYI655314:BYI655343 CIE655314:CIE655343 CSA655314:CSA655343 DBW655314:DBW655343 DLS655314:DLS655343 DVO655314:DVO655343 EFK655314:EFK655343 EPG655314:EPG655343 EZC655314:EZC655343 FIY655314:FIY655343 FSU655314:FSU655343 GCQ655314:GCQ655343 GMM655314:GMM655343 GWI655314:GWI655343 HGE655314:HGE655343 HQA655314:HQA655343 HZW655314:HZW655343 IJS655314:IJS655343 ITO655314:ITO655343 JDK655314:JDK655343 JNG655314:JNG655343 JXC655314:JXC655343 KGY655314:KGY655343 KQU655314:KQU655343 LAQ655314:LAQ655343 LKM655314:LKM655343 LUI655314:LUI655343 MEE655314:MEE655343 MOA655314:MOA655343 MXW655314:MXW655343 NHS655314:NHS655343 NRO655314:NRO655343 OBK655314:OBK655343 OLG655314:OLG655343 OVC655314:OVC655343 PEY655314:PEY655343 POU655314:POU655343 PYQ655314:PYQ655343 QIM655314:QIM655343 QSI655314:QSI655343 RCE655314:RCE655343 RMA655314:RMA655343 RVW655314:RVW655343 SFS655314:SFS655343 SPO655314:SPO655343 SZK655314:SZK655343 TJG655314:TJG655343 TTC655314:TTC655343 UCY655314:UCY655343 UMU655314:UMU655343 UWQ655314:UWQ655343 VGM655314:VGM655343 VQI655314:VQI655343 WAE655314:WAE655343 WKA655314:WKA655343 WTW655314:WTW655343 HK720850:HK720879 RG720850:RG720879 ABC720850:ABC720879 AKY720850:AKY720879 AUU720850:AUU720879 BEQ720850:BEQ720879 BOM720850:BOM720879 BYI720850:BYI720879 CIE720850:CIE720879 CSA720850:CSA720879 DBW720850:DBW720879 DLS720850:DLS720879 DVO720850:DVO720879 EFK720850:EFK720879 EPG720850:EPG720879 EZC720850:EZC720879 FIY720850:FIY720879 FSU720850:FSU720879 GCQ720850:GCQ720879 GMM720850:GMM720879 GWI720850:GWI720879 HGE720850:HGE720879 HQA720850:HQA720879 HZW720850:HZW720879 IJS720850:IJS720879 ITO720850:ITO720879 JDK720850:JDK720879 JNG720850:JNG720879 JXC720850:JXC720879 KGY720850:KGY720879 KQU720850:KQU720879 LAQ720850:LAQ720879 LKM720850:LKM720879 LUI720850:LUI720879 MEE720850:MEE720879 MOA720850:MOA720879 MXW720850:MXW720879 NHS720850:NHS720879 NRO720850:NRO720879 OBK720850:OBK720879 OLG720850:OLG720879 OVC720850:OVC720879 PEY720850:PEY720879 POU720850:POU720879 PYQ720850:PYQ720879 QIM720850:QIM720879 QSI720850:QSI720879 RCE720850:RCE720879 RMA720850:RMA720879 RVW720850:RVW720879 SFS720850:SFS720879 SPO720850:SPO720879 SZK720850:SZK720879 TJG720850:TJG720879 TTC720850:TTC720879 UCY720850:UCY720879 UMU720850:UMU720879 UWQ720850:UWQ720879 VGM720850:VGM720879 VQI720850:VQI720879 WAE720850:WAE720879 WKA720850:WKA720879 WTW720850:WTW720879 HK786386:HK786415 RG786386:RG786415 ABC786386:ABC786415 AKY786386:AKY786415 AUU786386:AUU786415 BEQ786386:BEQ786415 BOM786386:BOM786415 BYI786386:BYI786415 CIE786386:CIE786415 CSA786386:CSA786415 DBW786386:DBW786415 DLS786386:DLS786415 DVO786386:DVO786415 EFK786386:EFK786415 EPG786386:EPG786415 EZC786386:EZC786415 FIY786386:FIY786415 FSU786386:FSU786415 GCQ786386:GCQ786415 GMM786386:GMM786415 GWI786386:GWI786415 HGE786386:HGE786415 HQA786386:HQA786415 HZW786386:HZW786415 IJS786386:IJS786415 ITO786386:ITO786415 JDK786386:JDK786415 JNG786386:JNG786415 JXC786386:JXC786415 KGY786386:KGY786415 KQU786386:KQU786415 LAQ786386:LAQ786415 LKM786386:LKM786415 LUI786386:LUI786415 MEE786386:MEE786415 MOA786386:MOA786415 MXW786386:MXW786415 NHS786386:NHS786415 NRO786386:NRO786415 OBK786386:OBK786415 OLG786386:OLG786415 OVC786386:OVC786415 PEY786386:PEY786415 POU786386:POU786415 PYQ786386:PYQ786415 QIM786386:QIM786415 QSI786386:QSI786415 RCE786386:RCE786415 RMA786386:RMA786415 RVW786386:RVW786415 SFS786386:SFS786415 SPO786386:SPO786415 SZK786386:SZK786415 TJG786386:TJG786415 TTC786386:TTC786415 UCY786386:UCY786415 UMU786386:UMU786415 UWQ786386:UWQ786415 VGM786386:VGM786415 VQI786386:VQI786415 WAE786386:WAE786415 WKA786386:WKA786415 WTW786386:WTW786415 HK851922:HK851951 RG851922:RG851951 ABC851922:ABC851951 AKY851922:AKY851951 AUU851922:AUU851951 BEQ851922:BEQ851951 BOM851922:BOM851951 BYI851922:BYI851951 CIE851922:CIE851951 CSA851922:CSA851951 DBW851922:DBW851951 DLS851922:DLS851951 DVO851922:DVO851951 EFK851922:EFK851951 EPG851922:EPG851951 EZC851922:EZC851951 FIY851922:FIY851951 FSU851922:FSU851951 GCQ851922:GCQ851951 GMM851922:GMM851951 GWI851922:GWI851951 HGE851922:HGE851951 HQA851922:HQA851951 HZW851922:HZW851951 IJS851922:IJS851951 ITO851922:ITO851951 JDK851922:JDK851951 JNG851922:JNG851951 JXC851922:JXC851951 KGY851922:KGY851951 KQU851922:KQU851951 LAQ851922:LAQ851951 LKM851922:LKM851951 LUI851922:LUI851951 MEE851922:MEE851951 MOA851922:MOA851951 MXW851922:MXW851951 NHS851922:NHS851951 NRO851922:NRO851951 OBK851922:OBK851951 OLG851922:OLG851951 OVC851922:OVC851951 PEY851922:PEY851951 POU851922:POU851951 PYQ851922:PYQ851951 QIM851922:QIM851951 QSI851922:QSI851951 RCE851922:RCE851951 RMA851922:RMA851951 RVW851922:RVW851951 SFS851922:SFS851951 SPO851922:SPO851951 SZK851922:SZK851951 TJG851922:TJG851951 TTC851922:TTC851951 UCY851922:UCY851951 UMU851922:UMU851951 UWQ851922:UWQ851951 VGM851922:VGM851951 VQI851922:VQI851951 WAE851922:WAE851951 WKA851922:WKA851951 WTW851922:WTW851951 HK917458:HK917487 RG917458:RG917487 ABC917458:ABC917487 AKY917458:AKY917487 AUU917458:AUU917487 BEQ917458:BEQ917487 BOM917458:BOM917487 BYI917458:BYI917487 CIE917458:CIE917487 CSA917458:CSA917487 DBW917458:DBW917487 DLS917458:DLS917487 DVO917458:DVO917487 EFK917458:EFK917487 EPG917458:EPG917487 EZC917458:EZC917487 FIY917458:FIY917487 FSU917458:FSU917487 GCQ917458:GCQ917487 GMM917458:GMM917487 GWI917458:GWI917487 HGE917458:HGE917487 HQA917458:HQA917487 HZW917458:HZW917487 IJS917458:IJS917487 ITO917458:ITO917487 JDK917458:JDK917487 JNG917458:JNG917487 JXC917458:JXC917487 KGY917458:KGY917487 KQU917458:KQU917487 LAQ917458:LAQ917487 LKM917458:LKM917487 LUI917458:LUI917487 MEE917458:MEE917487 MOA917458:MOA917487 MXW917458:MXW917487 NHS917458:NHS917487 NRO917458:NRO917487 OBK917458:OBK917487 OLG917458:OLG917487 OVC917458:OVC917487 PEY917458:PEY917487 POU917458:POU917487 PYQ917458:PYQ917487 QIM917458:QIM917487 QSI917458:QSI917487 RCE917458:RCE917487 RMA917458:RMA917487 RVW917458:RVW917487 SFS917458:SFS917487 SPO917458:SPO917487 SZK917458:SZK917487 TJG917458:TJG917487 TTC917458:TTC917487 UCY917458:UCY917487 UMU917458:UMU917487 UWQ917458:UWQ917487 VGM917458:VGM917487 VQI917458:VQI917487 WAE917458:WAE917487 WKA917458:WKA917487 WTW917458:WTW917487 HK982994:HK983023 RG982994:RG983023 ABC982994:ABC983023 AKY982994:AKY983023 AUU982994:AUU983023 BEQ982994:BEQ983023 BOM982994:BOM983023 BYI982994:BYI983023 CIE982994:CIE983023 CSA982994:CSA983023 DBW982994:DBW983023 DLS982994:DLS983023 DVO982994:DVO983023 EFK982994:EFK983023 EPG982994:EPG983023 EZC982994:EZC983023 FIY982994:FIY983023 FSU982994:FSU983023 GCQ982994:GCQ983023 GMM982994:GMM983023 GWI982994:GWI983023 HGE982994:HGE983023 HQA982994:HQA983023 HZW982994:HZW983023 IJS982994:IJS983023 ITO982994:ITO983023 JDK982994:JDK983023 JNG982994:JNG983023 JXC982994:JXC983023 KGY982994:KGY983023 KQU982994:KQU983023 LAQ982994:LAQ983023 LKM982994:LKM983023 LUI982994:LUI983023 MEE982994:MEE983023 MOA982994:MOA983023 MXW982994:MXW983023 NHS982994:NHS983023 NRO982994:NRO983023 OBK982994:OBK983023 OLG982994:OLG983023 OVC982994:OVC983023 PEY982994:PEY983023 POU982994:POU983023 PYQ982994:PYQ983023 QIM982994:QIM983023 QSI982994:QSI983023 RCE982994:RCE983023 RMA982994:RMA983023 RVW982994:RVW983023 SFS982994:SFS983023 SPO982994:SPO983023 SZK982994:SZK983023 TJG982994:TJG983023 TTC982994:TTC983023 UCY982994:UCY983023 UMU982994:UMU983023 UWQ982994:UWQ983023 VGM982994:VGM983023 VQI982994:VQI983023 WAE982994:WAE983023 WKA982994:WKA983023 WTW982994:WTW983023 HD65512:HD65519 QZ65512:QZ65519 AAV65512:AAV65519 AKR65512:AKR65519 AUN65512:AUN65519 BEJ65512:BEJ65519 BOF65512:BOF65519 BYB65512:BYB65519 CHX65512:CHX65519 CRT65512:CRT65519 DBP65512:DBP65519 DLL65512:DLL65519 DVH65512:DVH65519 EFD65512:EFD65519 EOZ65512:EOZ65519 EYV65512:EYV65519 FIR65512:FIR65519 FSN65512:FSN65519 GCJ65512:GCJ65519 GMF65512:GMF65519 GWB65512:GWB65519 HFX65512:HFX65519 HPT65512:HPT65519 HZP65512:HZP65519 IJL65512:IJL65519 ITH65512:ITH65519 JDD65512:JDD65519 JMZ65512:JMZ65519 JWV65512:JWV65519 KGR65512:KGR65519 KQN65512:KQN65519 LAJ65512:LAJ65519 LKF65512:LKF65519 LUB65512:LUB65519 MDX65512:MDX65519 MNT65512:MNT65519 MXP65512:MXP65519 NHL65512:NHL65519 NRH65512:NRH65519 OBD65512:OBD65519 OKZ65512:OKZ65519 OUV65512:OUV65519 PER65512:PER65519 PON65512:PON65519 PYJ65512:PYJ65519 QIF65512:QIF65519 QSB65512:QSB65519 RBX65512:RBX65519 RLT65512:RLT65519 RVP65512:RVP65519 SFL65512:SFL65519 SPH65512:SPH65519 SZD65512:SZD65519 TIZ65512:TIZ65519 TSV65512:TSV65519 UCR65512:UCR65519 UMN65512:UMN65519 UWJ65512:UWJ65519 VGF65512:VGF65519 VQB65512:VQB65519 VZX65512:VZX65519 WJT65512:WJT65519 WTP65512:WTP65519 HD131048:HD131055 QZ131048:QZ131055 AAV131048:AAV131055 AKR131048:AKR131055 AUN131048:AUN131055 BEJ131048:BEJ131055 BOF131048:BOF131055 BYB131048:BYB131055 CHX131048:CHX131055 CRT131048:CRT131055 DBP131048:DBP131055 DLL131048:DLL131055 DVH131048:DVH131055 EFD131048:EFD131055 EOZ131048:EOZ131055 EYV131048:EYV131055 FIR131048:FIR131055 FSN131048:FSN131055 GCJ131048:GCJ131055 GMF131048:GMF131055 GWB131048:GWB131055 HFX131048:HFX131055 HPT131048:HPT131055 HZP131048:HZP131055 IJL131048:IJL131055 ITH131048:ITH131055 JDD131048:JDD131055 JMZ131048:JMZ131055 JWV131048:JWV131055 KGR131048:KGR131055 KQN131048:KQN131055 LAJ131048:LAJ131055 LKF131048:LKF131055 LUB131048:LUB131055 MDX131048:MDX131055 MNT131048:MNT131055 MXP131048:MXP131055 NHL131048:NHL131055 NRH131048:NRH131055 OBD131048:OBD131055 OKZ131048:OKZ131055 OUV131048:OUV131055 PER131048:PER131055 PON131048:PON131055 PYJ131048:PYJ131055 QIF131048:QIF131055 QSB131048:QSB131055 RBX131048:RBX131055 RLT131048:RLT131055 RVP131048:RVP131055 SFL131048:SFL131055 SPH131048:SPH131055 SZD131048:SZD131055 TIZ131048:TIZ131055 TSV131048:TSV131055 UCR131048:UCR131055 UMN131048:UMN131055 UWJ131048:UWJ131055 VGF131048:VGF131055 VQB131048:VQB131055 VZX131048:VZX131055 WJT131048:WJT131055 WTP131048:WTP131055 HD196584:HD196591 QZ196584:QZ196591 AAV196584:AAV196591 AKR196584:AKR196591 AUN196584:AUN196591 BEJ196584:BEJ196591 BOF196584:BOF196591 BYB196584:BYB196591 CHX196584:CHX196591 CRT196584:CRT196591 DBP196584:DBP196591 DLL196584:DLL196591 DVH196584:DVH196591 EFD196584:EFD196591 EOZ196584:EOZ196591 EYV196584:EYV196591 FIR196584:FIR196591 FSN196584:FSN196591 GCJ196584:GCJ196591 GMF196584:GMF196591 GWB196584:GWB196591 HFX196584:HFX196591 HPT196584:HPT196591 HZP196584:HZP196591 IJL196584:IJL196591 ITH196584:ITH196591 JDD196584:JDD196591 JMZ196584:JMZ196591 JWV196584:JWV196591 KGR196584:KGR196591 KQN196584:KQN196591 LAJ196584:LAJ196591 LKF196584:LKF196591 LUB196584:LUB196591 MDX196584:MDX196591 MNT196584:MNT196591 MXP196584:MXP196591 NHL196584:NHL196591 NRH196584:NRH196591 OBD196584:OBD196591 OKZ196584:OKZ196591 OUV196584:OUV196591 PER196584:PER196591 PON196584:PON196591 PYJ196584:PYJ196591 QIF196584:QIF196591 QSB196584:QSB196591 RBX196584:RBX196591 RLT196584:RLT196591 RVP196584:RVP196591 SFL196584:SFL196591 SPH196584:SPH196591 SZD196584:SZD196591 TIZ196584:TIZ196591 TSV196584:TSV196591 UCR196584:UCR196591 UMN196584:UMN196591 UWJ196584:UWJ196591 VGF196584:VGF196591 VQB196584:VQB196591 VZX196584:VZX196591 WJT196584:WJT196591 WTP196584:WTP196591 HD262120:HD262127 QZ262120:QZ262127 AAV262120:AAV262127 AKR262120:AKR262127 AUN262120:AUN262127 BEJ262120:BEJ262127 BOF262120:BOF262127 BYB262120:BYB262127 CHX262120:CHX262127 CRT262120:CRT262127 DBP262120:DBP262127 DLL262120:DLL262127 DVH262120:DVH262127 EFD262120:EFD262127 EOZ262120:EOZ262127 EYV262120:EYV262127 FIR262120:FIR262127 FSN262120:FSN262127 GCJ262120:GCJ262127 GMF262120:GMF262127 GWB262120:GWB262127 HFX262120:HFX262127 HPT262120:HPT262127 HZP262120:HZP262127 IJL262120:IJL262127 ITH262120:ITH262127 JDD262120:JDD262127 JMZ262120:JMZ262127 JWV262120:JWV262127 KGR262120:KGR262127 KQN262120:KQN262127 LAJ262120:LAJ262127 LKF262120:LKF262127 LUB262120:LUB262127 MDX262120:MDX262127 MNT262120:MNT262127 MXP262120:MXP262127 NHL262120:NHL262127 NRH262120:NRH262127 OBD262120:OBD262127 OKZ262120:OKZ262127 OUV262120:OUV262127 PER262120:PER262127 PON262120:PON262127 PYJ262120:PYJ262127 QIF262120:QIF262127 QSB262120:QSB262127 RBX262120:RBX262127 RLT262120:RLT262127 RVP262120:RVP262127 SFL262120:SFL262127 SPH262120:SPH262127 SZD262120:SZD262127 TIZ262120:TIZ262127 TSV262120:TSV262127 UCR262120:UCR262127 UMN262120:UMN262127 UWJ262120:UWJ262127 VGF262120:VGF262127 VQB262120:VQB262127 VZX262120:VZX262127 WJT262120:WJT262127 WTP262120:WTP262127 HD327656:HD327663 QZ327656:QZ327663 AAV327656:AAV327663 AKR327656:AKR327663 AUN327656:AUN327663 BEJ327656:BEJ327663 BOF327656:BOF327663 BYB327656:BYB327663 CHX327656:CHX327663 CRT327656:CRT327663 DBP327656:DBP327663 DLL327656:DLL327663 DVH327656:DVH327663 EFD327656:EFD327663 EOZ327656:EOZ327663 EYV327656:EYV327663 FIR327656:FIR327663 FSN327656:FSN327663 GCJ327656:GCJ327663 GMF327656:GMF327663 GWB327656:GWB327663 HFX327656:HFX327663 HPT327656:HPT327663 HZP327656:HZP327663 IJL327656:IJL327663 ITH327656:ITH327663 JDD327656:JDD327663 JMZ327656:JMZ327663 JWV327656:JWV327663 KGR327656:KGR327663 KQN327656:KQN327663 LAJ327656:LAJ327663 LKF327656:LKF327663 LUB327656:LUB327663 MDX327656:MDX327663 MNT327656:MNT327663 MXP327656:MXP327663 NHL327656:NHL327663 NRH327656:NRH327663 OBD327656:OBD327663 OKZ327656:OKZ327663 OUV327656:OUV327663 PER327656:PER327663 PON327656:PON327663 PYJ327656:PYJ327663 QIF327656:QIF327663 QSB327656:QSB327663 RBX327656:RBX327663 RLT327656:RLT327663 RVP327656:RVP327663 SFL327656:SFL327663 SPH327656:SPH327663 SZD327656:SZD327663 TIZ327656:TIZ327663 TSV327656:TSV327663 UCR327656:UCR327663 UMN327656:UMN327663 UWJ327656:UWJ327663 VGF327656:VGF327663 VQB327656:VQB327663 VZX327656:VZX327663 WJT327656:WJT327663 WTP327656:WTP327663 HD393192:HD393199 QZ393192:QZ393199 AAV393192:AAV393199 AKR393192:AKR393199 AUN393192:AUN393199 BEJ393192:BEJ393199 BOF393192:BOF393199 BYB393192:BYB393199 CHX393192:CHX393199 CRT393192:CRT393199 DBP393192:DBP393199 DLL393192:DLL393199 DVH393192:DVH393199 EFD393192:EFD393199 EOZ393192:EOZ393199 EYV393192:EYV393199 FIR393192:FIR393199 FSN393192:FSN393199 GCJ393192:GCJ393199 GMF393192:GMF393199 GWB393192:GWB393199 HFX393192:HFX393199 HPT393192:HPT393199 HZP393192:HZP393199 IJL393192:IJL393199 ITH393192:ITH393199 JDD393192:JDD393199 JMZ393192:JMZ393199 JWV393192:JWV393199 KGR393192:KGR393199 KQN393192:KQN393199 LAJ393192:LAJ393199 LKF393192:LKF393199 LUB393192:LUB393199 MDX393192:MDX393199 MNT393192:MNT393199 MXP393192:MXP393199 NHL393192:NHL393199 NRH393192:NRH393199 OBD393192:OBD393199 OKZ393192:OKZ393199 OUV393192:OUV393199 PER393192:PER393199 PON393192:PON393199 PYJ393192:PYJ393199 QIF393192:QIF393199 QSB393192:QSB393199 RBX393192:RBX393199 RLT393192:RLT393199 RVP393192:RVP393199 SFL393192:SFL393199 SPH393192:SPH393199 SZD393192:SZD393199 TIZ393192:TIZ393199 TSV393192:TSV393199 UCR393192:UCR393199 UMN393192:UMN393199 UWJ393192:UWJ393199 VGF393192:VGF393199 VQB393192:VQB393199 VZX393192:VZX393199 WJT393192:WJT393199 WTP393192:WTP393199 HD458728:HD458735 QZ458728:QZ458735 AAV458728:AAV458735 AKR458728:AKR458735 AUN458728:AUN458735 BEJ458728:BEJ458735 BOF458728:BOF458735 BYB458728:BYB458735 CHX458728:CHX458735 CRT458728:CRT458735 DBP458728:DBP458735 DLL458728:DLL458735 DVH458728:DVH458735 EFD458728:EFD458735 EOZ458728:EOZ458735 EYV458728:EYV458735 FIR458728:FIR458735 FSN458728:FSN458735 GCJ458728:GCJ458735 GMF458728:GMF458735 GWB458728:GWB458735 HFX458728:HFX458735 HPT458728:HPT458735 HZP458728:HZP458735 IJL458728:IJL458735 ITH458728:ITH458735 JDD458728:JDD458735 JMZ458728:JMZ458735 JWV458728:JWV458735 KGR458728:KGR458735 KQN458728:KQN458735 LAJ458728:LAJ458735 LKF458728:LKF458735 LUB458728:LUB458735 MDX458728:MDX458735 MNT458728:MNT458735 MXP458728:MXP458735 NHL458728:NHL458735 NRH458728:NRH458735 OBD458728:OBD458735 OKZ458728:OKZ458735 OUV458728:OUV458735 PER458728:PER458735 PON458728:PON458735 PYJ458728:PYJ458735 QIF458728:QIF458735 QSB458728:QSB458735 RBX458728:RBX458735 RLT458728:RLT458735 RVP458728:RVP458735 SFL458728:SFL458735 SPH458728:SPH458735 SZD458728:SZD458735 TIZ458728:TIZ458735 TSV458728:TSV458735 UCR458728:UCR458735 UMN458728:UMN458735 UWJ458728:UWJ458735 VGF458728:VGF458735 VQB458728:VQB458735 VZX458728:VZX458735 WJT458728:WJT458735 WTP458728:WTP458735 HD524264:HD524271 QZ524264:QZ524271 AAV524264:AAV524271 AKR524264:AKR524271 AUN524264:AUN524271 BEJ524264:BEJ524271 BOF524264:BOF524271 BYB524264:BYB524271 CHX524264:CHX524271 CRT524264:CRT524271 DBP524264:DBP524271 DLL524264:DLL524271 DVH524264:DVH524271 EFD524264:EFD524271 EOZ524264:EOZ524271 EYV524264:EYV524271 FIR524264:FIR524271 FSN524264:FSN524271 GCJ524264:GCJ524271 GMF524264:GMF524271 GWB524264:GWB524271 HFX524264:HFX524271 HPT524264:HPT524271 HZP524264:HZP524271 IJL524264:IJL524271 ITH524264:ITH524271 JDD524264:JDD524271 JMZ524264:JMZ524271 JWV524264:JWV524271 KGR524264:KGR524271 KQN524264:KQN524271 LAJ524264:LAJ524271 LKF524264:LKF524271 LUB524264:LUB524271 MDX524264:MDX524271 MNT524264:MNT524271 MXP524264:MXP524271 NHL524264:NHL524271 NRH524264:NRH524271 OBD524264:OBD524271 OKZ524264:OKZ524271 OUV524264:OUV524271 PER524264:PER524271 PON524264:PON524271 PYJ524264:PYJ524271 QIF524264:QIF524271 QSB524264:QSB524271 RBX524264:RBX524271 RLT524264:RLT524271 RVP524264:RVP524271 SFL524264:SFL524271 SPH524264:SPH524271 SZD524264:SZD524271 TIZ524264:TIZ524271 TSV524264:TSV524271 UCR524264:UCR524271 UMN524264:UMN524271 UWJ524264:UWJ524271 VGF524264:VGF524271 VQB524264:VQB524271 VZX524264:VZX524271 WJT524264:WJT524271 WTP524264:WTP524271 HD589800:HD589807 QZ589800:QZ589807 AAV589800:AAV589807 AKR589800:AKR589807 AUN589800:AUN589807 BEJ589800:BEJ589807 BOF589800:BOF589807 BYB589800:BYB589807 CHX589800:CHX589807 CRT589800:CRT589807 DBP589800:DBP589807 DLL589800:DLL589807 DVH589800:DVH589807 EFD589800:EFD589807 EOZ589800:EOZ589807 EYV589800:EYV589807 FIR589800:FIR589807 FSN589800:FSN589807 GCJ589800:GCJ589807 GMF589800:GMF589807 GWB589800:GWB589807 HFX589800:HFX589807 HPT589800:HPT589807 HZP589800:HZP589807 IJL589800:IJL589807 ITH589800:ITH589807 JDD589800:JDD589807 JMZ589800:JMZ589807 JWV589800:JWV589807 KGR589800:KGR589807 KQN589800:KQN589807 LAJ589800:LAJ589807 LKF589800:LKF589807 LUB589800:LUB589807 MDX589800:MDX589807 MNT589800:MNT589807 MXP589800:MXP589807 NHL589800:NHL589807 NRH589800:NRH589807 OBD589800:OBD589807 OKZ589800:OKZ589807 OUV589800:OUV589807 PER589800:PER589807 PON589800:PON589807 PYJ589800:PYJ589807 QIF589800:QIF589807 QSB589800:QSB589807 RBX589800:RBX589807 RLT589800:RLT589807 RVP589800:RVP589807 SFL589800:SFL589807 SPH589800:SPH589807 SZD589800:SZD589807 TIZ589800:TIZ589807 TSV589800:TSV589807 UCR589800:UCR589807 UMN589800:UMN589807 UWJ589800:UWJ589807 VGF589800:VGF589807 VQB589800:VQB589807 VZX589800:VZX589807 WJT589800:WJT589807 WTP589800:WTP589807 HD655336:HD655343 QZ655336:QZ655343 AAV655336:AAV655343 AKR655336:AKR655343 AUN655336:AUN655343 BEJ655336:BEJ655343 BOF655336:BOF655343 BYB655336:BYB655343 CHX655336:CHX655343 CRT655336:CRT655343 DBP655336:DBP655343 DLL655336:DLL655343 DVH655336:DVH655343 EFD655336:EFD655343 EOZ655336:EOZ655343 EYV655336:EYV655343 FIR655336:FIR655343 FSN655336:FSN655343 GCJ655336:GCJ655343 GMF655336:GMF655343 GWB655336:GWB655343 HFX655336:HFX655343 HPT655336:HPT655343 HZP655336:HZP655343 IJL655336:IJL655343 ITH655336:ITH655343 JDD655336:JDD655343 JMZ655336:JMZ655343 JWV655336:JWV655343 KGR655336:KGR655343 KQN655336:KQN655343 LAJ655336:LAJ655343 LKF655336:LKF655343 LUB655336:LUB655343 MDX655336:MDX655343 MNT655336:MNT655343 MXP655336:MXP655343 NHL655336:NHL655343 NRH655336:NRH655343 OBD655336:OBD655343 OKZ655336:OKZ655343 OUV655336:OUV655343 PER655336:PER655343 PON655336:PON655343 PYJ655336:PYJ655343 QIF655336:QIF655343 QSB655336:QSB655343 RBX655336:RBX655343 RLT655336:RLT655343 RVP655336:RVP655343 SFL655336:SFL655343 SPH655336:SPH655343 SZD655336:SZD655343 TIZ655336:TIZ655343 TSV655336:TSV655343 UCR655336:UCR655343 UMN655336:UMN655343 UWJ655336:UWJ655343 VGF655336:VGF655343 VQB655336:VQB655343 VZX655336:VZX655343 WJT655336:WJT655343 WTP655336:WTP655343 HD720872:HD720879 QZ720872:QZ720879 AAV720872:AAV720879 AKR720872:AKR720879 AUN720872:AUN720879 BEJ720872:BEJ720879 BOF720872:BOF720879 BYB720872:BYB720879 CHX720872:CHX720879 CRT720872:CRT720879 DBP720872:DBP720879 DLL720872:DLL720879 DVH720872:DVH720879 EFD720872:EFD720879 EOZ720872:EOZ720879 EYV720872:EYV720879 FIR720872:FIR720879 FSN720872:FSN720879 GCJ720872:GCJ720879 GMF720872:GMF720879 GWB720872:GWB720879 HFX720872:HFX720879 HPT720872:HPT720879 HZP720872:HZP720879 IJL720872:IJL720879 ITH720872:ITH720879 JDD720872:JDD720879 JMZ720872:JMZ720879 JWV720872:JWV720879 KGR720872:KGR720879 KQN720872:KQN720879 LAJ720872:LAJ720879 LKF720872:LKF720879 LUB720872:LUB720879 MDX720872:MDX720879 MNT720872:MNT720879 MXP720872:MXP720879 NHL720872:NHL720879 NRH720872:NRH720879 OBD720872:OBD720879 OKZ720872:OKZ720879 OUV720872:OUV720879 PER720872:PER720879 PON720872:PON720879 PYJ720872:PYJ720879 QIF720872:QIF720879 QSB720872:QSB720879 RBX720872:RBX720879 RLT720872:RLT720879 RVP720872:RVP720879 SFL720872:SFL720879 SPH720872:SPH720879 SZD720872:SZD720879 TIZ720872:TIZ720879 TSV720872:TSV720879 UCR720872:UCR720879 UMN720872:UMN720879 UWJ720872:UWJ720879 VGF720872:VGF720879 VQB720872:VQB720879 VZX720872:VZX720879 WJT720872:WJT720879 WTP720872:WTP720879 HD786408:HD786415 QZ786408:QZ786415 AAV786408:AAV786415 AKR786408:AKR786415 AUN786408:AUN786415 BEJ786408:BEJ786415 BOF786408:BOF786415 BYB786408:BYB786415 CHX786408:CHX786415 CRT786408:CRT786415 DBP786408:DBP786415 DLL786408:DLL786415 DVH786408:DVH786415 EFD786408:EFD786415 EOZ786408:EOZ786415 EYV786408:EYV786415 FIR786408:FIR786415 FSN786408:FSN786415 GCJ786408:GCJ786415 GMF786408:GMF786415 GWB786408:GWB786415 HFX786408:HFX786415 HPT786408:HPT786415 HZP786408:HZP786415 IJL786408:IJL786415 ITH786408:ITH786415 JDD786408:JDD786415 JMZ786408:JMZ786415 JWV786408:JWV786415 KGR786408:KGR786415 KQN786408:KQN786415 LAJ786408:LAJ786415 LKF786408:LKF786415 LUB786408:LUB786415 MDX786408:MDX786415 MNT786408:MNT786415 MXP786408:MXP786415 NHL786408:NHL786415 NRH786408:NRH786415 OBD786408:OBD786415 OKZ786408:OKZ786415 OUV786408:OUV786415 PER786408:PER786415 PON786408:PON786415 PYJ786408:PYJ786415 QIF786408:QIF786415 QSB786408:QSB786415 RBX786408:RBX786415 RLT786408:RLT786415 RVP786408:RVP786415 SFL786408:SFL786415 SPH786408:SPH786415 SZD786408:SZD786415 TIZ786408:TIZ786415 TSV786408:TSV786415 UCR786408:UCR786415 UMN786408:UMN786415 UWJ786408:UWJ786415 VGF786408:VGF786415 VQB786408:VQB786415 VZX786408:VZX786415 WJT786408:WJT786415 WTP786408:WTP786415 HD851944:HD851951 QZ851944:QZ851951 AAV851944:AAV851951 AKR851944:AKR851951 AUN851944:AUN851951 BEJ851944:BEJ851951 BOF851944:BOF851951 BYB851944:BYB851951 CHX851944:CHX851951 CRT851944:CRT851951 DBP851944:DBP851951 DLL851944:DLL851951 DVH851944:DVH851951 EFD851944:EFD851951 EOZ851944:EOZ851951 EYV851944:EYV851951 FIR851944:FIR851951 FSN851944:FSN851951 GCJ851944:GCJ851951 GMF851944:GMF851951 GWB851944:GWB851951 HFX851944:HFX851951 HPT851944:HPT851951 HZP851944:HZP851951 IJL851944:IJL851951 ITH851944:ITH851951 JDD851944:JDD851951 JMZ851944:JMZ851951 JWV851944:JWV851951 KGR851944:KGR851951 KQN851944:KQN851951 LAJ851944:LAJ851951 LKF851944:LKF851951 LUB851944:LUB851951 MDX851944:MDX851951 MNT851944:MNT851951 MXP851944:MXP851951 NHL851944:NHL851951 NRH851944:NRH851951 OBD851944:OBD851951 OKZ851944:OKZ851951 OUV851944:OUV851951 PER851944:PER851951 PON851944:PON851951 PYJ851944:PYJ851951 QIF851944:QIF851951 QSB851944:QSB851951 RBX851944:RBX851951 RLT851944:RLT851951 RVP851944:RVP851951 SFL851944:SFL851951 SPH851944:SPH851951 SZD851944:SZD851951 TIZ851944:TIZ851951 TSV851944:TSV851951 UCR851944:UCR851951 UMN851944:UMN851951 UWJ851944:UWJ851951 VGF851944:VGF851951 VQB851944:VQB851951 VZX851944:VZX851951 WJT851944:WJT851951 WTP851944:WTP851951 HD917480:HD917487 QZ917480:QZ917487 AAV917480:AAV917487 AKR917480:AKR917487 AUN917480:AUN917487 BEJ917480:BEJ917487 BOF917480:BOF917487 BYB917480:BYB917487 CHX917480:CHX917487 CRT917480:CRT917487 DBP917480:DBP917487 DLL917480:DLL917487 DVH917480:DVH917487 EFD917480:EFD917487 EOZ917480:EOZ917487 EYV917480:EYV917487 FIR917480:FIR917487 FSN917480:FSN917487 GCJ917480:GCJ917487 GMF917480:GMF917487 GWB917480:GWB917487 HFX917480:HFX917487 HPT917480:HPT917487 HZP917480:HZP917487 IJL917480:IJL917487 ITH917480:ITH917487 JDD917480:JDD917487 JMZ917480:JMZ917487 JWV917480:JWV917487 KGR917480:KGR917487 KQN917480:KQN917487 LAJ917480:LAJ917487 LKF917480:LKF917487 LUB917480:LUB917487 MDX917480:MDX917487 MNT917480:MNT917487 MXP917480:MXP917487 NHL917480:NHL917487 NRH917480:NRH917487 OBD917480:OBD917487 OKZ917480:OKZ917487 OUV917480:OUV917487 PER917480:PER917487 PON917480:PON917487 PYJ917480:PYJ917487 QIF917480:QIF917487 QSB917480:QSB917487 RBX917480:RBX917487 RLT917480:RLT917487 RVP917480:RVP917487 SFL917480:SFL917487 SPH917480:SPH917487 SZD917480:SZD917487 TIZ917480:TIZ917487 TSV917480:TSV917487 UCR917480:UCR917487 UMN917480:UMN917487 UWJ917480:UWJ917487 VGF917480:VGF917487 VQB917480:VQB917487 VZX917480:VZX917487 WJT917480:WJT917487 WTP917480:WTP917487 HD983016:HD983023 QZ983016:QZ983023 AAV983016:AAV983023 AKR983016:AKR983023 AUN983016:AUN983023 BEJ983016:BEJ983023 BOF983016:BOF983023 BYB983016:BYB983023 CHX983016:CHX983023 CRT983016:CRT983023 DBP983016:DBP983023 DLL983016:DLL983023 DVH983016:DVH983023 EFD983016:EFD983023 EOZ983016:EOZ983023 EYV983016:EYV983023 FIR983016:FIR983023 FSN983016:FSN983023 GCJ983016:GCJ983023 GMF983016:GMF983023 GWB983016:GWB983023 HFX983016:HFX983023 HPT983016:HPT983023 HZP983016:HZP983023 IJL983016:IJL983023 ITH983016:ITH983023 JDD983016:JDD983023 JMZ983016:JMZ983023 JWV983016:JWV983023 KGR983016:KGR983023 KQN983016:KQN983023 LAJ983016:LAJ983023 LKF983016:LKF983023 LUB983016:LUB983023 MDX983016:MDX983023 MNT983016:MNT983023 MXP983016:MXP983023 NHL983016:NHL983023 NRH983016:NRH983023 OBD983016:OBD983023 OKZ983016:OKZ983023 OUV983016:OUV983023 PER983016:PER983023 PON983016:PON983023 PYJ983016:PYJ983023 QIF983016:QIF983023 QSB983016:QSB983023 RBX983016:RBX983023 RLT983016:RLT983023 RVP983016:RVP983023 SFL983016:SFL983023 SPH983016:SPH983023 SZD983016:SZD983023 TIZ983016:TIZ983023 TSV983016:TSV983023 UCR983016:UCR983023 UMN983016:UMN983023 UWJ983016:UWJ983023 VGF983016:VGF983023 VQB983016:VQB983023 VZX983016:VZX983023 WJT983016:WJT983023 WTP983016:WTP983023 J65360:J65376 J130896:J130912 J196432:J196448 J261968:J261984 J327504:J327520 J393040:J393056 J458576:J458592 J524112:J524128 J589648:J589664 J655184:J655200 J720720:J720736 J786256:J786272 J851792:J851808 J917328:J917344 J982864:J982880 WTU35:WTW36 WJY35:WKA36 WAC35:WAE36 VQG35:VQI36 VGK35:VGM36 UWO35:UWQ36 UMS35:UMU36 UCW35:UCY36 TTA35:TTC36 TJE35:TJG36 SZI35:SZK36 SPM35:SPO36 SFQ35:SFS36 RVU35:RVW36 RLY35:RMA36 RCC35:RCE36 QSG35:QSI36 QIK35:QIM36 PYO35:PYQ36 POS35:POU36 PEW35:PEY36 OVA35:OVC36 OLE35:OLG36 OBI35:OBK36 NRM35:NRO36 NHQ35:NHS36 MXU35:MXW36 MNY35:MOA36 MEC35:MEE36 LUG35:LUI36 LKK35:LKM36 LAO35:LAQ36 KQS35:KQU36 KGW35:KGY36 JXA35:JXC36 JNE35:JNG36 JDI35:JDK36 ITM35:ITO36 IJQ35:IJS36 HZU35:HZW36 HPY35:HQA36 HGC35:HGE36 GWG35:GWI36 GMK35:GMM36 GCO35:GCQ36 FSS35:FSU36 FIW35:FIY36 EZA35:EZC36 EPE35:EPG36 EFI35:EFK36 DVM35:DVO36 DLQ35:DLS36 DBU35:DBW36 CRY35:CSA36 CIC35:CIE36 BYG35:BYI36 BOK35:BOM36 BEO35:BEQ36 AUS35:AUU36 AKW35:AKY36 ABA35:ABC36 RE35:RG36 HI35:HK36 FY65360:FY65382 PU65360:PU65382 ZQ65360:ZQ65382 AJM65360:AJM65382 ATI65360:ATI65382 BDE65360:BDE65382 BNA65360:BNA65382 BWW65360:BWW65382 CGS65360:CGS65382 CQO65360:CQO65382 DAK65360:DAK65382 DKG65360:DKG65382 DUC65360:DUC65382 EDY65360:EDY65382 ENU65360:ENU65382 EXQ65360:EXQ65382 FHM65360:FHM65382 FRI65360:FRI65382 GBE65360:GBE65382 GLA65360:GLA65382 GUW65360:GUW65382 HES65360:HES65382 HOO65360:HOO65382 HYK65360:HYK65382 IIG65360:IIG65382 ISC65360:ISC65382 JBY65360:JBY65382 JLU65360:JLU65382 JVQ65360:JVQ65382 KFM65360:KFM65382 KPI65360:KPI65382 KZE65360:KZE65382 LJA65360:LJA65382 LSW65360:LSW65382 MCS65360:MCS65382 MMO65360:MMO65382 MWK65360:MWK65382 NGG65360:NGG65382 NQC65360:NQC65382 NZY65360:NZY65382 OJU65360:OJU65382 OTQ65360:OTQ65382 PDM65360:PDM65382 PNI65360:PNI65382 PXE65360:PXE65382 QHA65360:QHA65382 QQW65360:QQW65382 RAS65360:RAS65382 RKO65360:RKO65382 RUK65360:RUK65382 SEG65360:SEG65382 SOC65360:SOC65382 SXY65360:SXY65382 THU65360:THU65382 TRQ65360:TRQ65382 UBM65360:UBM65382 ULI65360:ULI65382 UVE65360:UVE65382 VFA65360:VFA65382 VOW65360:VOW65382 VYS65360:VYS65382 WIO65360:WIO65382 WSK65360:WSK65382 FY130896:FY130918 PU130896:PU130918 ZQ130896:ZQ130918 AJM130896:AJM130918 ATI130896:ATI130918 BDE130896:BDE130918 BNA130896:BNA130918 BWW130896:BWW130918 CGS130896:CGS130918 CQO130896:CQO130918 DAK130896:DAK130918 DKG130896:DKG130918 DUC130896:DUC130918 EDY130896:EDY130918 ENU130896:ENU130918 EXQ130896:EXQ130918 FHM130896:FHM130918 FRI130896:FRI130918 GBE130896:GBE130918 GLA130896:GLA130918 GUW130896:GUW130918 HES130896:HES130918 HOO130896:HOO130918 HYK130896:HYK130918 IIG130896:IIG130918 ISC130896:ISC130918 JBY130896:JBY130918 JLU130896:JLU130918 JVQ130896:JVQ130918 KFM130896:KFM130918 KPI130896:KPI130918 KZE130896:KZE130918 LJA130896:LJA130918 LSW130896:LSW130918 MCS130896:MCS130918 MMO130896:MMO130918 MWK130896:MWK130918 NGG130896:NGG130918 NQC130896:NQC130918 NZY130896:NZY130918 OJU130896:OJU130918 OTQ130896:OTQ130918 PDM130896:PDM130918 PNI130896:PNI130918 PXE130896:PXE130918 QHA130896:QHA130918 QQW130896:QQW130918 RAS130896:RAS130918 RKO130896:RKO130918 RUK130896:RUK130918 SEG130896:SEG130918 SOC130896:SOC130918 SXY130896:SXY130918 THU130896:THU130918 TRQ130896:TRQ130918 UBM130896:UBM130918 ULI130896:ULI130918 UVE130896:UVE130918 VFA130896:VFA130918 VOW130896:VOW130918 VYS130896:VYS130918 WIO130896:WIO130918 WSK130896:WSK130918 FY196432:FY196454 PU196432:PU196454 ZQ196432:ZQ196454 AJM196432:AJM196454 ATI196432:ATI196454 BDE196432:BDE196454 BNA196432:BNA196454 BWW196432:BWW196454 CGS196432:CGS196454 CQO196432:CQO196454 DAK196432:DAK196454 DKG196432:DKG196454 DUC196432:DUC196454 EDY196432:EDY196454 ENU196432:ENU196454 EXQ196432:EXQ196454 FHM196432:FHM196454 FRI196432:FRI196454 GBE196432:GBE196454 GLA196432:GLA196454 GUW196432:GUW196454 HES196432:HES196454 HOO196432:HOO196454 HYK196432:HYK196454 IIG196432:IIG196454 ISC196432:ISC196454 JBY196432:JBY196454 JLU196432:JLU196454 JVQ196432:JVQ196454 KFM196432:KFM196454 KPI196432:KPI196454 KZE196432:KZE196454 LJA196432:LJA196454 LSW196432:LSW196454 MCS196432:MCS196454 MMO196432:MMO196454 MWK196432:MWK196454 NGG196432:NGG196454 NQC196432:NQC196454 NZY196432:NZY196454 OJU196432:OJU196454 OTQ196432:OTQ196454 PDM196432:PDM196454 PNI196432:PNI196454 PXE196432:PXE196454 QHA196432:QHA196454 QQW196432:QQW196454 RAS196432:RAS196454 RKO196432:RKO196454 RUK196432:RUK196454 SEG196432:SEG196454 SOC196432:SOC196454 SXY196432:SXY196454 THU196432:THU196454 TRQ196432:TRQ196454 UBM196432:UBM196454 ULI196432:ULI196454 UVE196432:UVE196454 VFA196432:VFA196454 VOW196432:VOW196454 VYS196432:VYS196454 WIO196432:WIO196454 WSK196432:WSK196454 FY261968:FY261990 PU261968:PU261990 ZQ261968:ZQ261990 AJM261968:AJM261990 ATI261968:ATI261990 BDE261968:BDE261990 BNA261968:BNA261990 BWW261968:BWW261990 CGS261968:CGS261990 CQO261968:CQO261990 DAK261968:DAK261990 DKG261968:DKG261990 DUC261968:DUC261990 EDY261968:EDY261990 ENU261968:ENU261990 EXQ261968:EXQ261990 FHM261968:FHM261990 FRI261968:FRI261990 GBE261968:GBE261990 GLA261968:GLA261990 GUW261968:GUW261990 HES261968:HES261990 HOO261968:HOO261990 HYK261968:HYK261990 IIG261968:IIG261990 ISC261968:ISC261990 JBY261968:JBY261990 JLU261968:JLU261990 JVQ261968:JVQ261990 KFM261968:KFM261990 KPI261968:KPI261990 KZE261968:KZE261990 LJA261968:LJA261990 LSW261968:LSW261990 MCS261968:MCS261990 MMO261968:MMO261990 MWK261968:MWK261990 NGG261968:NGG261990 NQC261968:NQC261990 NZY261968:NZY261990 OJU261968:OJU261990 OTQ261968:OTQ261990 PDM261968:PDM261990 PNI261968:PNI261990 PXE261968:PXE261990 QHA261968:QHA261990 QQW261968:QQW261990 RAS261968:RAS261990 RKO261968:RKO261990 RUK261968:RUK261990 SEG261968:SEG261990 SOC261968:SOC261990 SXY261968:SXY261990 THU261968:THU261990 TRQ261968:TRQ261990 UBM261968:UBM261990 ULI261968:ULI261990 UVE261968:UVE261990 VFA261968:VFA261990 VOW261968:VOW261990 VYS261968:VYS261990 WIO261968:WIO261990 WSK261968:WSK261990 FY327504:FY327526 PU327504:PU327526 ZQ327504:ZQ327526 AJM327504:AJM327526 ATI327504:ATI327526 BDE327504:BDE327526 BNA327504:BNA327526 BWW327504:BWW327526 CGS327504:CGS327526 CQO327504:CQO327526 DAK327504:DAK327526 DKG327504:DKG327526 DUC327504:DUC327526 EDY327504:EDY327526 ENU327504:ENU327526 EXQ327504:EXQ327526 FHM327504:FHM327526 FRI327504:FRI327526 GBE327504:GBE327526 GLA327504:GLA327526 GUW327504:GUW327526 HES327504:HES327526 HOO327504:HOO327526 HYK327504:HYK327526 IIG327504:IIG327526 ISC327504:ISC327526 JBY327504:JBY327526 JLU327504:JLU327526 JVQ327504:JVQ327526 KFM327504:KFM327526 KPI327504:KPI327526 KZE327504:KZE327526 LJA327504:LJA327526 LSW327504:LSW327526 MCS327504:MCS327526 MMO327504:MMO327526 MWK327504:MWK327526 NGG327504:NGG327526 NQC327504:NQC327526 NZY327504:NZY327526 OJU327504:OJU327526 OTQ327504:OTQ327526 PDM327504:PDM327526 PNI327504:PNI327526 PXE327504:PXE327526 QHA327504:QHA327526 QQW327504:QQW327526 RAS327504:RAS327526 RKO327504:RKO327526 RUK327504:RUK327526 SEG327504:SEG327526 SOC327504:SOC327526 SXY327504:SXY327526 THU327504:THU327526 TRQ327504:TRQ327526 UBM327504:UBM327526 ULI327504:ULI327526 UVE327504:UVE327526 VFA327504:VFA327526 VOW327504:VOW327526 VYS327504:VYS327526 WIO327504:WIO327526 WSK327504:WSK327526 FY393040:FY393062 PU393040:PU393062 ZQ393040:ZQ393062 AJM393040:AJM393062 ATI393040:ATI393062 BDE393040:BDE393062 BNA393040:BNA393062 BWW393040:BWW393062 CGS393040:CGS393062 CQO393040:CQO393062 DAK393040:DAK393062 DKG393040:DKG393062 DUC393040:DUC393062 EDY393040:EDY393062 ENU393040:ENU393062 EXQ393040:EXQ393062 FHM393040:FHM393062 FRI393040:FRI393062 GBE393040:GBE393062 GLA393040:GLA393062 GUW393040:GUW393062 HES393040:HES393062 HOO393040:HOO393062 HYK393040:HYK393062 IIG393040:IIG393062 ISC393040:ISC393062 JBY393040:JBY393062 JLU393040:JLU393062 JVQ393040:JVQ393062 KFM393040:KFM393062 KPI393040:KPI393062 KZE393040:KZE393062 LJA393040:LJA393062 LSW393040:LSW393062 MCS393040:MCS393062 MMO393040:MMO393062 MWK393040:MWK393062 NGG393040:NGG393062 NQC393040:NQC393062 NZY393040:NZY393062 OJU393040:OJU393062 OTQ393040:OTQ393062 PDM393040:PDM393062 PNI393040:PNI393062 PXE393040:PXE393062 QHA393040:QHA393062 QQW393040:QQW393062 RAS393040:RAS393062 RKO393040:RKO393062 RUK393040:RUK393062 SEG393040:SEG393062 SOC393040:SOC393062 SXY393040:SXY393062 THU393040:THU393062 TRQ393040:TRQ393062 UBM393040:UBM393062 ULI393040:ULI393062 UVE393040:UVE393062 VFA393040:VFA393062 VOW393040:VOW393062 VYS393040:VYS393062 WIO393040:WIO393062 WSK393040:WSK393062 FY458576:FY458598 PU458576:PU458598 ZQ458576:ZQ458598 AJM458576:AJM458598 ATI458576:ATI458598 BDE458576:BDE458598 BNA458576:BNA458598 BWW458576:BWW458598 CGS458576:CGS458598 CQO458576:CQO458598 DAK458576:DAK458598 DKG458576:DKG458598 DUC458576:DUC458598 EDY458576:EDY458598 ENU458576:ENU458598 EXQ458576:EXQ458598 FHM458576:FHM458598 FRI458576:FRI458598 GBE458576:GBE458598 GLA458576:GLA458598 GUW458576:GUW458598 HES458576:HES458598 HOO458576:HOO458598 HYK458576:HYK458598 IIG458576:IIG458598 ISC458576:ISC458598 JBY458576:JBY458598 JLU458576:JLU458598 JVQ458576:JVQ458598 KFM458576:KFM458598 KPI458576:KPI458598 KZE458576:KZE458598 LJA458576:LJA458598 LSW458576:LSW458598 MCS458576:MCS458598 MMO458576:MMO458598 MWK458576:MWK458598 NGG458576:NGG458598 NQC458576:NQC458598 NZY458576:NZY458598 OJU458576:OJU458598 OTQ458576:OTQ458598 PDM458576:PDM458598 PNI458576:PNI458598 PXE458576:PXE458598 QHA458576:QHA458598 QQW458576:QQW458598 RAS458576:RAS458598 RKO458576:RKO458598 RUK458576:RUK458598 SEG458576:SEG458598 SOC458576:SOC458598 SXY458576:SXY458598 THU458576:THU458598 TRQ458576:TRQ458598 UBM458576:UBM458598 ULI458576:ULI458598 UVE458576:UVE458598 VFA458576:VFA458598 VOW458576:VOW458598 VYS458576:VYS458598 WIO458576:WIO458598 WSK458576:WSK458598 FY524112:FY524134 PU524112:PU524134 ZQ524112:ZQ524134 AJM524112:AJM524134 ATI524112:ATI524134 BDE524112:BDE524134 BNA524112:BNA524134 BWW524112:BWW524134 CGS524112:CGS524134 CQO524112:CQO524134 DAK524112:DAK524134 DKG524112:DKG524134 DUC524112:DUC524134 EDY524112:EDY524134 ENU524112:ENU524134 EXQ524112:EXQ524134 FHM524112:FHM524134 FRI524112:FRI524134 GBE524112:GBE524134 GLA524112:GLA524134 GUW524112:GUW524134 HES524112:HES524134 HOO524112:HOO524134 HYK524112:HYK524134 IIG524112:IIG524134 ISC524112:ISC524134 JBY524112:JBY524134 JLU524112:JLU524134 JVQ524112:JVQ524134 KFM524112:KFM524134 KPI524112:KPI524134 KZE524112:KZE524134 LJA524112:LJA524134 LSW524112:LSW524134 MCS524112:MCS524134 MMO524112:MMO524134 MWK524112:MWK524134 NGG524112:NGG524134 NQC524112:NQC524134 NZY524112:NZY524134 OJU524112:OJU524134 OTQ524112:OTQ524134 PDM524112:PDM524134 PNI524112:PNI524134 PXE524112:PXE524134 QHA524112:QHA524134 QQW524112:QQW524134 RAS524112:RAS524134 RKO524112:RKO524134 RUK524112:RUK524134 SEG524112:SEG524134 SOC524112:SOC524134 SXY524112:SXY524134 THU524112:THU524134 TRQ524112:TRQ524134 UBM524112:UBM524134 ULI524112:ULI524134 UVE524112:UVE524134 VFA524112:VFA524134 VOW524112:VOW524134 VYS524112:VYS524134 WIO524112:WIO524134 WSK524112:WSK524134 FY589648:FY589670 PU589648:PU589670 ZQ589648:ZQ589670 AJM589648:AJM589670 ATI589648:ATI589670 BDE589648:BDE589670 BNA589648:BNA589670 BWW589648:BWW589670 CGS589648:CGS589670 CQO589648:CQO589670 DAK589648:DAK589670 DKG589648:DKG589670 DUC589648:DUC589670 EDY589648:EDY589670 ENU589648:ENU589670 EXQ589648:EXQ589670 FHM589648:FHM589670 FRI589648:FRI589670 GBE589648:GBE589670 GLA589648:GLA589670 GUW589648:GUW589670 HES589648:HES589670 HOO589648:HOO589670 HYK589648:HYK589670 IIG589648:IIG589670 ISC589648:ISC589670 JBY589648:JBY589670 JLU589648:JLU589670 JVQ589648:JVQ589670 KFM589648:KFM589670 KPI589648:KPI589670 KZE589648:KZE589670 LJA589648:LJA589670 LSW589648:LSW589670 MCS589648:MCS589670 MMO589648:MMO589670 MWK589648:MWK589670 NGG589648:NGG589670 NQC589648:NQC589670 NZY589648:NZY589670 OJU589648:OJU589670 OTQ589648:OTQ589670 PDM589648:PDM589670 PNI589648:PNI589670 PXE589648:PXE589670 QHA589648:QHA589670 QQW589648:QQW589670 RAS589648:RAS589670 RKO589648:RKO589670 RUK589648:RUK589670 SEG589648:SEG589670 SOC589648:SOC589670 SXY589648:SXY589670 THU589648:THU589670 TRQ589648:TRQ589670 UBM589648:UBM589670 ULI589648:ULI589670 UVE589648:UVE589670 VFA589648:VFA589670 VOW589648:VOW589670 VYS589648:VYS589670 WIO589648:WIO589670 WSK589648:WSK589670 FY655184:FY655206 PU655184:PU655206 ZQ655184:ZQ655206 AJM655184:AJM655206 ATI655184:ATI655206 BDE655184:BDE655206 BNA655184:BNA655206 BWW655184:BWW655206 CGS655184:CGS655206 CQO655184:CQO655206 DAK655184:DAK655206 DKG655184:DKG655206 DUC655184:DUC655206 EDY655184:EDY655206 ENU655184:ENU655206 EXQ655184:EXQ655206 FHM655184:FHM655206 FRI655184:FRI655206 GBE655184:GBE655206 GLA655184:GLA655206 GUW655184:GUW655206 HES655184:HES655206 HOO655184:HOO655206 HYK655184:HYK655206 IIG655184:IIG655206 ISC655184:ISC655206 JBY655184:JBY655206 JLU655184:JLU655206 JVQ655184:JVQ655206 KFM655184:KFM655206 KPI655184:KPI655206 KZE655184:KZE655206 LJA655184:LJA655206 LSW655184:LSW655206 MCS655184:MCS655206 MMO655184:MMO655206 MWK655184:MWK655206 NGG655184:NGG655206 NQC655184:NQC655206 NZY655184:NZY655206 OJU655184:OJU655206 OTQ655184:OTQ655206 PDM655184:PDM655206 PNI655184:PNI655206 PXE655184:PXE655206 QHA655184:QHA655206 QQW655184:QQW655206 RAS655184:RAS655206 RKO655184:RKO655206 RUK655184:RUK655206 SEG655184:SEG655206 SOC655184:SOC655206 SXY655184:SXY655206 THU655184:THU655206 TRQ655184:TRQ655206 UBM655184:UBM655206 ULI655184:ULI655206 UVE655184:UVE655206 VFA655184:VFA655206 VOW655184:VOW655206 VYS655184:VYS655206 WIO655184:WIO655206 WSK655184:WSK655206 FY720720:FY720742 PU720720:PU720742 ZQ720720:ZQ720742 AJM720720:AJM720742 ATI720720:ATI720742 BDE720720:BDE720742 BNA720720:BNA720742 BWW720720:BWW720742 CGS720720:CGS720742 CQO720720:CQO720742 DAK720720:DAK720742 DKG720720:DKG720742 DUC720720:DUC720742 EDY720720:EDY720742 ENU720720:ENU720742 EXQ720720:EXQ720742 FHM720720:FHM720742 FRI720720:FRI720742 GBE720720:GBE720742 GLA720720:GLA720742 GUW720720:GUW720742 HES720720:HES720742 HOO720720:HOO720742 HYK720720:HYK720742 IIG720720:IIG720742 ISC720720:ISC720742 JBY720720:JBY720742 JLU720720:JLU720742 JVQ720720:JVQ720742 KFM720720:KFM720742 KPI720720:KPI720742 KZE720720:KZE720742 LJA720720:LJA720742 LSW720720:LSW720742 MCS720720:MCS720742 MMO720720:MMO720742 MWK720720:MWK720742 NGG720720:NGG720742 NQC720720:NQC720742 NZY720720:NZY720742 OJU720720:OJU720742 OTQ720720:OTQ720742 PDM720720:PDM720742 PNI720720:PNI720742 PXE720720:PXE720742 QHA720720:QHA720742 QQW720720:QQW720742 RAS720720:RAS720742 RKO720720:RKO720742 RUK720720:RUK720742 SEG720720:SEG720742 SOC720720:SOC720742 SXY720720:SXY720742 THU720720:THU720742 TRQ720720:TRQ720742 UBM720720:UBM720742 ULI720720:ULI720742 UVE720720:UVE720742 VFA720720:VFA720742 VOW720720:VOW720742 VYS720720:VYS720742 WIO720720:WIO720742 WSK720720:WSK720742 FY786256:FY786278 PU786256:PU786278 ZQ786256:ZQ786278 AJM786256:AJM786278 ATI786256:ATI786278 BDE786256:BDE786278 BNA786256:BNA786278 BWW786256:BWW786278 CGS786256:CGS786278 CQO786256:CQO786278 DAK786256:DAK786278 DKG786256:DKG786278 DUC786256:DUC786278 EDY786256:EDY786278 ENU786256:ENU786278 EXQ786256:EXQ786278 FHM786256:FHM786278 FRI786256:FRI786278 GBE786256:GBE786278 GLA786256:GLA786278 GUW786256:GUW786278 HES786256:HES786278 HOO786256:HOO786278 HYK786256:HYK786278 IIG786256:IIG786278 ISC786256:ISC786278 JBY786256:JBY786278 JLU786256:JLU786278 JVQ786256:JVQ786278 KFM786256:KFM786278 KPI786256:KPI786278 KZE786256:KZE786278 LJA786256:LJA786278 LSW786256:LSW786278 MCS786256:MCS786278 MMO786256:MMO786278 MWK786256:MWK786278 NGG786256:NGG786278 NQC786256:NQC786278 NZY786256:NZY786278 OJU786256:OJU786278 OTQ786256:OTQ786278 PDM786256:PDM786278 PNI786256:PNI786278 PXE786256:PXE786278 QHA786256:QHA786278 QQW786256:QQW786278 RAS786256:RAS786278 RKO786256:RKO786278 RUK786256:RUK786278 SEG786256:SEG786278 SOC786256:SOC786278 SXY786256:SXY786278 THU786256:THU786278 TRQ786256:TRQ786278 UBM786256:UBM786278 ULI786256:ULI786278 UVE786256:UVE786278 VFA786256:VFA786278 VOW786256:VOW786278 VYS786256:VYS786278 WIO786256:WIO786278 WSK786256:WSK786278 FY851792:FY851814 PU851792:PU851814 ZQ851792:ZQ851814 AJM851792:AJM851814 ATI851792:ATI851814 BDE851792:BDE851814 BNA851792:BNA851814 BWW851792:BWW851814 CGS851792:CGS851814 CQO851792:CQO851814 DAK851792:DAK851814 DKG851792:DKG851814 DUC851792:DUC851814 EDY851792:EDY851814 ENU851792:ENU851814 EXQ851792:EXQ851814 FHM851792:FHM851814 FRI851792:FRI851814 GBE851792:GBE851814 GLA851792:GLA851814 GUW851792:GUW851814 HES851792:HES851814 HOO851792:HOO851814 HYK851792:HYK851814 IIG851792:IIG851814 ISC851792:ISC851814 JBY851792:JBY851814 JLU851792:JLU851814 JVQ851792:JVQ851814 KFM851792:KFM851814 KPI851792:KPI851814 KZE851792:KZE851814 LJA851792:LJA851814 LSW851792:LSW851814 MCS851792:MCS851814 MMO851792:MMO851814 MWK851792:MWK851814 NGG851792:NGG851814 NQC851792:NQC851814 NZY851792:NZY851814 OJU851792:OJU851814 OTQ851792:OTQ851814 PDM851792:PDM851814 PNI851792:PNI851814 PXE851792:PXE851814 QHA851792:QHA851814 QQW851792:QQW851814 RAS851792:RAS851814 RKO851792:RKO851814 RUK851792:RUK851814 SEG851792:SEG851814 SOC851792:SOC851814 SXY851792:SXY851814 THU851792:THU851814 TRQ851792:TRQ851814 UBM851792:UBM851814 ULI851792:ULI851814 UVE851792:UVE851814 VFA851792:VFA851814 VOW851792:VOW851814 VYS851792:VYS851814 WIO851792:WIO851814 WSK851792:WSK851814 FY917328:FY917350 PU917328:PU917350 ZQ917328:ZQ917350 AJM917328:AJM917350 ATI917328:ATI917350 BDE917328:BDE917350 BNA917328:BNA917350 BWW917328:BWW917350 CGS917328:CGS917350 CQO917328:CQO917350 DAK917328:DAK917350 DKG917328:DKG917350 DUC917328:DUC917350 EDY917328:EDY917350 ENU917328:ENU917350 EXQ917328:EXQ917350 FHM917328:FHM917350 FRI917328:FRI917350 GBE917328:GBE917350 GLA917328:GLA917350 GUW917328:GUW917350 HES917328:HES917350 HOO917328:HOO917350 HYK917328:HYK917350 IIG917328:IIG917350 ISC917328:ISC917350 JBY917328:JBY917350 JLU917328:JLU917350 JVQ917328:JVQ917350 KFM917328:KFM917350 KPI917328:KPI917350 KZE917328:KZE917350 LJA917328:LJA917350 LSW917328:LSW917350 MCS917328:MCS917350 MMO917328:MMO917350 MWK917328:MWK917350 NGG917328:NGG917350 NQC917328:NQC917350 NZY917328:NZY917350 OJU917328:OJU917350 OTQ917328:OTQ917350 PDM917328:PDM917350 PNI917328:PNI917350 PXE917328:PXE917350 QHA917328:QHA917350 QQW917328:QQW917350 RAS917328:RAS917350 RKO917328:RKO917350 RUK917328:RUK917350 SEG917328:SEG917350 SOC917328:SOC917350 SXY917328:SXY917350 THU917328:THU917350 TRQ917328:TRQ917350 UBM917328:UBM917350 ULI917328:ULI917350 UVE917328:UVE917350 VFA917328:VFA917350 VOW917328:VOW917350 VYS917328:VYS917350 WIO917328:WIO917350 WSK917328:WSK917350 FY982864:FY982886 PU982864:PU982886 ZQ982864:ZQ982886 AJM982864:AJM982886 ATI982864:ATI982886 BDE982864:BDE982886 BNA982864:BNA982886 BWW982864:BWW982886 CGS982864:CGS982886 CQO982864:CQO982886 DAK982864:DAK982886 DKG982864:DKG982886 DUC982864:DUC982886 EDY982864:EDY982886 ENU982864:ENU982886 EXQ982864:EXQ982886 FHM982864:FHM982886 FRI982864:FRI982886 GBE982864:GBE982886 GLA982864:GLA982886 GUW982864:GUW982886 HES982864:HES982886 HOO982864:HOO982886 HYK982864:HYK982886 IIG982864:IIG982886 ISC982864:ISC982886 JBY982864:JBY982886 JLU982864:JLU982886 JVQ982864:JVQ982886 KFM982864:KFM982886 KPI982864:KPI982886 KZE982864:KZE982886 LJA982864:LJA982886 LSW982864:LSW982886 MCS982864:MCS982886 MMO982864:MMO982886 MWK982864:MWK982886 NGG982864:NGG982886 NQC982864:NQC982886 NZY982864:NZY982886 OJU982864:OJU982886 OTQ982864:OTQ982886 PDM982864:PDM982886 PNI982864:PNI982886 PXE982864:PXE982886 QHA982864:QHA982886 QQW982864:QQW982886 RAS982864:RAS982886 RKO982864:RKO982886 RUK982864:RUK982886 SEG982864:SEG982886 SOC982864:SOC982886 SXY982864:SXY982886 THU982864:THU982886 TRQ982864:TRQ982886 UBM982864:UBM982886 ULI982864:ULI982886 UVE982864:UVE982886 VFA982864:VFA982886 VOW982864:VOW982886 VYS982864:VYS982886 WIO982864:WIO982886 WSK982864:WSK982886 HK59:HK114 RG59:RG114 ABC59:ABC114 AKY59:AKY114 AUU59:AUU114 BEQ59:BEQ114 BOM59:BOM114 BYI59:BYI114 CIE59:CIE114 CSA59:CSA114 DBW59:DBW114 DLS59:DLS114 DVO59:DVO114 EFK59:EFK114 EPG59:EPG114 EZC59:EZC114 FIY59:FIY114 FSU59:FSU114 GCQ59:GCQ114 GMM59:GMM114 GWI59:GWI114 HGE59:HGE114 HQA59:HQA114 HZW59:HZW114 IJS59:IJS114 ITO59:ITO114 JDK59:JDK114 JNG59:JNG114 JXC59:JXC114 KGY59:KGY114 KQU59:KQU114 LAQ59:LAQ114 LKM59:LKM114 LUI59:LUI114 MEE59:MEE114 MOA59:MOA114 MXW59:MXW114 NHS59:NHS114 NRO59:NRO114 OBK59:OBK114 OLG59:OLG114 OVC59:OVC114 PEY59:PEY114 POU59:POU114 PYQ59:PYQ114 QIM59:QIM114 QSI59:QSI114 RCE59:RCE114 RMA59:RMA114 RVW59:RVW114 SFS59:SFS114 SPO59:SPO114 SZK59:SZK114 TJG59:TJG114 TTC59:TTC114 UCY59:UCY114 UMU59:UMU114 UWQ59:UWQ114 VGM59:VGM114 VQI59:VQI114 WAE59:WAE114 WKA59:WKA114 WTW59:WTW114 HK65412:HK65469 RG65412:RG65469 ABC65412:ABC65469 AKY65412:AKY65469 AUU65412:AUU65469 BEQ65412:BEQ65469 BOM65412:BOM65469 BYI65412:BYI65469 CIE65412:CIE65469 CSA65412:CSA65469 DBW65412:DBW65469 DLS65412:DLS65469 DVO65412:DVO65469 EFK65412:EFK65469 EPG65412:EPG65469 EZC65412:EZC65469 FIY65412:FIY65469 FSU65412:FSU65469 GCQ65412:GCQ65469 GMM65412:GMM65469 GWI65412:GWI65469 HGE65412:HGE65469 HQA65412:HQA65469 HZW65412:HZW65469 IJS65412:IJS65469 ITO65412:ITO65469 JDK65412:JDK65469 JNG65412:JNG65469 JXC65412:JXC65469 KGY65412:KGY65469 KQU65412:KQU65469 LAQ65412:LAQ65469 LKM65412:LKM65469 LUI65412:LUI65469 MEE65412:MEE65469 MOA65412:MOA65469 MXW65412:MXW65469 NHS65412:NHS65469 NRO65412:NRO65469 OBK65412:OBK65469 OLG65412:OLG65469 OVC65412:OVC65469 PEY65412:PEY65469 POU65412:POU65469 PYQ65412:PYQ65469 QIM65412:QIM65469 QSI65412:QSI65469 RCE65412:RCE65469 RMA65412:RMA65469 RVW65412:RVW65469 SFS65412:SFS65469 SPO65412:SPO65469 SZK65412:SZK65469 TJG65412:TJG65469 TTC65412:TTC65469 UCY65412:UCY65469 UMU65412:UMU65469 UWQ65412:UWQ65469 VGM65412:VGM65469 VQI65412:VQI65469 WAE65412:WAE65469 WKA65412:WKA65469 WTW65412:WTW65469 HK130948:HK131005 RG130948:RG131005 ABC130948:ABC131005 AKY130948:AKY131005 AUU130948:AUU131005 BEQ130948:BEQ131005 BOM130948:BOM131005 BYI130948:BYI131005 CIE130948:CIE131005 CSA130948:CSA131005 DBW130948:DBW131005 DLS130948:DLS131005 DVO130948:DVO131005 EFK130948:EFK131005 EPG130948:EPG131005 EZC130948:EZC131005 FIY130948:FIY131005 FSU130948:FSU131005 GCQ130948:GCQ131005 GMM130948:GMM131005 GWI130948:GWI131005 HGE130948:HGE131005 HQA130948:HQA131005 HZW130948:HZW131005 IJS130948:IJS131005 ITO130948:ITO131005 JDK130948:JDK131005 JNG130948:JNG131005 JXC130948:JXC131005 KGY130948:KGY131005 KQU130948:KQU131005 LAQ130948:LAQ131005 LKM130948:LKM131005 LUI130948:LUI131005 MEE130948:MEE131005 MOA130948:MOA131005 MXW130948:MXW131005 NHS130948:NHS131005 NRO130948:NRO131005 OBK130948:OBK131005 OLG130948:OLG131005 OVC130948:OVC131005 PEY130948:PEY131005 POU130948:POU131005 PYQ130948:PYQ131005 QIM130948:QIM131005 QSI130948:QSI131005 RCE130948:RCE131005 RMA130948:RMA131005 RVW130948:RVW131005 SFS130948:SFS131005 SPO130948:SPO131005 SZK130948:SZK131005 TJG130948:TJG131005 TTC130948:TTC131005 UCY130948:UCY131005 UMU130948:UMU131005 UWQ130948:UWQ131005 VGM130948:VGM131005 VQI130948:VQI131005 WAE130948:WAE131005 WKA130948:WKA131005 WTW130948:WTW131005 HK196484:HK196541 RG196484:RG196541 ABC196484:ABC196541 AKY196484:AKY196541 AUU196484:AUU196541 BEQ196484:BEQ196541 BOM196484:BOM196541 BYI196484:BYI196541 CIE196484:CIE196541 CSA196484:CSA196541 DBW196484:DBW196541 DLS196484:DLS196541 DVO196484:DVO196541 EFK196484:EFK196541 EPG196484:EPG196541 EZC196484:EZC196541 FIY196484:FIY196541 FSU196484:FSU196541 GCQ196484:GCQ196541 GMM196484:GMM196541 GWI196484:GWI196541 HGE196484:HGE196541 HQA196484:HQA196541 HZW196484:HZW196541 IJS196484:IJS196541 ITO196484:ITO196541 JDK196484:JDK196541 JNG196484:JNG196541 JXC196484:JXC196541 KGY196484:KGY196541 KQU196484:KQU196541 LAQ196484:LAQ196541 LKM196484:LKM196541 LUI196484:LUI196541 MEE196484:MEE196541 MOA196484:MOA196541 MXW196484:MXW196541 NHS196484:NHS196541 NRO196484:NRO196541 OBK196484:OBK196541 OLG196484:OLG196541 OVC196484:OVC196541 PEY196484:PEY196541 POU196484:POU196541 PYQ196484:PYQ196541 QIM196484:QIM196541 QSI196484:QSI196541 RCE196484:RCE196541 RMA196484:RMA196541 RVW196484:RVW196541 SFS196484:SFS196541 SPO196484:SPO196541 SZK196484:SZK196541 TJG196484:TJG196541 TTC196484:TTC196541 UCY196484:UCY196541 UMU196484:UMU196541 UWQ196484:UWQ196541 VGM196484:VGM196541 VQI196484:VQI196541 WAE196484:WAE196541 WKA196484:WKA196541 WTW196484:WTW196541 HK262020:HK262077 RG262020:RG262077 ABC262020:ABC262077 AKY262020:AKY262077 AUU262020:AUU262077 BEQ262020:BEQ262077 BOM262020:BOM262077 BYI262020:BYI262077 CIE262020:CIE262077 CSA262020:CSA262077 DBW262020:DBW262077 DLS262020:DLS262077 DVO262020:DVO262077 EFK262020:EFK262077 EPG262020:EPG262077 EZC262020:EZC262077 FIY262020:FIY262077 FSU262020:FSU262077 GCQ262020:GCQ262077 GMM262020:GMM262077 GWI262020:GWI262077 HGE262020:HGE262077 HQA262020:HQA262077 HZW262020:HZW262077 IJS262020:IJS262077 ITO262020:ITO262077 JDK262020:JDK262077 JNG262020:JNG262077 JXC262020:JXC262077 KGY262020:KGY262077 KQU262020:KQU262077 LAQ262020:LAQ262077 LKM262020:LKM262077 LUI262020:LUI262077 MEE262020:MEE262077 MOA262020:MOA262077 MXW262020:MXW262077 NHS262020:NHS262077 NRO262020:NRO262077 OBK262020:OBK262077 OLG262020:OLG262077 OVC262020:OVC262077 PEY262020:PEY262077 POU262020:POU262077 PYQ262020:PYQ262077 QIM262020:QIM262077 QSI262020:QSI262077 RCE262020:RCE262077 RMA262020:RMA262077 RVW262020:RVW262077 SFS262020:SFS262077 SPO262020:SPO262077 SZK262020:SZK262077 TJG262020:TJG262077 TTC262020:TTC262077 UCY262020:UCY262077 UMU262020:UMU262077 UWQ262020:UWQ262077 VGM262020:VGM262077 VQI262020:VQI262077 WAE262020:WAE262077 WKA262020:WKA262077 WTW262020:WTW262077 HK327556:HK327613 RG327556:RG327613 ABC327556:ABC327613 AKY327556:AKY327613 AUU327556:AUU327613 BEQ327556:BEQ327613 BOM327556:BOM327613 BYI327556:BYI327613 CIE327556:CIE327613 CSA327556:CSA327613 DBW327556:DBW327613 DLS327556:DLS327613 DVO327556:DVO327613 EFK327556:EFK327613 EPG327556:EPG327613 EZC327556:EZC327613 FIY327556:FIY327613 FSU327556:FSU327613 GCQ327556:GCQ327613 GMM327556:GMM327613 GWI327556:GWI327613 HGE327556:HGE327613 HQA327556:HQA327613 HZW327556:HZW327613 IJS327556:IJS327613 ITO327556:ITO327613 JDK327556:JDK327613 JNG327556:JNG327613 JXC327556:JXC327613 KGY327556:KGY327613 KQU327556:KQU327613 LAQ327556:LAQ327613 LKM327556:LKM327613 LUI327556:LUI327613 MEE327556:MEE327613 MOA327556:MOA327613 MXW327556:MXW327613 NHS327556:NHS327613 NRO327556:NRO327613 OBK327556:OBK327613 OLG327556:OLG327613 OVC327556:OVC327613 PEY327556:PEY327613 POU327556:POU327613 PYQ327556:PYQ327613 QIM327556:QIM327613 QSI327556:QSI327613 RCE327556:RCE327613 RMA327556:RMA327613 RVW327556:RVW327613 SFS327556:SFS327613 SPO327556:SPO327613 SZK327556:SZK327613 TJG327556:TJG327613 TTC327556:TTC327613 UCY327556:UCY327613 UMU327556:UMU327613 UWQ327556:UWQ327613 VGM327556:VGM327613 VQI327556:VQI327613 WAE327556:WAE327613 WKA327556:WKA327613 WTW327556:WTW327613 HK393092:HK393149 RG393092:RG393149 ABC393092:ABC393149 AKY393092:AKY393149 AUU393092:AUU393149 BEQ393092:BEQ393149 BOM393092:BOM393149 BYI393092:BYI393149 CIE393092:CIE393149 CSA393092:CSA393149 DBW393092:DBW393149 DLS393092:DLS393149 DVO393092:DVO393149 EFK393092:EFK393149 EPG393092:EPG393149 EZC393092:EZC393149 FIY393092:FIY393149 FSU393092:FSU393149 GCQ393092:GCQ393149 GMM393092:GMM393149 GWI393092:GWI393149 HGE393092:HGE393149 HQA393092:HQA393149 HZW393092:HZW393149 IJS393092:IJS393149 ITO393092:ITO393149 JDK393092:JDK393149 JNG393092:JNG393149 JXC393092:JXC393149 KGY393092:KGY393149 KQU393092:KQU393149 LAQ393092:LAQ393149 LKM393092:LKM393149 LUI393092:LUI393149 MEE393092:MEE393149 MOA393092:MOA393149 MXW393092:MXW393149 NHS393092:NHS393149 NRO393092:NRO393149 OBK393092:OBK393149 OLG393092:OLG393149 OVC393092:OVC393149 PEY393092:PEY393149 POU393092:POU393149 PYQ393092:PYQ393149 QIM393092:QIM393149 QSI393092:QSI393149 RCE393092:RCE393149 RMA393092:RMA393149 RVW393092:RVW393149 SFS393092:SFS393149 SPO393092:SPO393149 SZK393092:SZK393149 TJG393092:TJG393149 TTC393092:TTC393149 UCY393092:UCY393149 UMU393092:UMU393149 UWQ393092:UWQ393149 VGM393092:VGM393149 VQI393092:VQI393149 WAE393092:WAE393149 WKA393092:WKA393149 WTW393092:WTW393149 HK458628:HK458685 RG458628:RG458685 ABC458628:ABC458685 AKY458628:AKY458685 AUU458628:AUU458685 BEQ458628:BEQ458685 BOM458628:BOM458685 BYI458628:BYI458685 CIE458628:CIE458685 CSA458628:CSA458685 DBW458628:DBW458685 DLS458628:DLS458685 DVO458628:DVO458685 EFK458628:EFK458685 EPG458628:EPG458685 EZC458628:EZC458685 FIY458628:FIY458685 FSU458628:FSU458685 GCQ458628:GCQ458685 GMM458628:GMM458685 GWI458628:GWI458685 HGE458628:HGE458685 HQA458628:HQA458685 HZW458628:HZW458685 IJS458628:IJS458685 ITO458628:ITO458685 JDK458628:JDK458685 JNG458628:JNG458685 JXC458628:JXC458685 KGY458628:KGY458685 KQU458628:KQU458685 LAQ458628:LAQ458685 LKM458628:LKM458685 LUI458628:LUI458685 MEE458628:MEE458685 MOA458628:MOA458685 MXW458628:MXW458685 NHS458628:NHS458685 NRO458628:NRO458685 OBK458628:OBK458685 OLG458628:OLG458685 OVC458628:OVC458685 PEY458628:PEY458685 POU458628:POU458685 PYQ458628:PYQ458685 QIM458628:QIM458685 QSI458628:QSI458685 RCE458628:RCE458685 RMA458628:RMA458685 RVW458628:RVW458685 SFS458628:SFS458685 SPO458628:SPO458685 SZK458628:SZK458685 TJG458628:TJG458685 TTC458628:TTC458685 UCY458628:UCY458685 UMU458628:UMU458685 UWQ458628:UWQ458685 VGM458628:VGM458685 VQI458628:VQI458685 WAE458628:WAE458685 WKA458628:WKA458685 WTW458628:WTW458685 HK524164:HK524221 RG524164:RG524221 ABC524164:ABC524221 AKY524164:AKY524221 AUU524164:AUU524221 BEQ524164:BEQ524221 BOM524164:BOM524221 BYI524164:BYI524221 CIE524164:CIE524221 CSA524164:CSA524221 DBW524164:DBW524221 DLS524164:DLS524221 DVO524164:DVO524221 EFK524164:EFK524221 EPG524164:EPG524221 EZC524164:EZC524221 FIY524164:FIY524221 FSU524164:FSU524221 GCQ524164:GCQ524221 GMM524164:GMM524221 GWI524164:GWI524221 HGE524164:HGE524221 HQA524164:HQA524221 HZW524164:HZW524221 IJS524164:IJS524221 ITO524164:ITO524221 JDK524164:JDK524221 JNG524164:JNG524221 JXC524164:JXC524221 KGY524164:KGY524221 KQU524164:KQU524221 LAQ524164:LAQ524221 LKM524164:LKM524221 LUI524164:LUI524221 MEE524164:MEE524221 MOA524164:MOA524221 MXW524164:MXW524221 NHS524164:NHS524221 NRO524164:NRO524221 OBK524164:OBK524221 OLG524164:OLG524221 OVC524164:OVC524221 PEY524164:PEY524221 POU524164:POU524221 PYQ524164:PYQ524221 QIM524164:QIM524221 QSI524164:QSI524221 RCE524164:RCE524221 RMA524164:RMA524221 RVW524164:RVW524221 SFS524164:SFS524221 SPO524164:SPO524221 SZK524164:SZK524221 TJG524164:TJG524221 TTC524164:TTC524221 UCY524164:UCY524221 UMU524164:UMU524221 UWQ524164:UWQ524221 VGM524164:VGM524221 VQI524164:VQI524221 WAE524164:WAE524221 WKA524164:WKA524221 WTW524164:WTW524221 HK589700:HK589757 RG589700:RG589757 ABC589700:ABC589757 AKY589700:AKY589757 AUU589700:AUU589757 BEQ589700:BEQ589757 BOM589700:BOM589757 BYI589700:BYI589757 CIE589700:CIE589757 CSA589700:CSA589757 DBW589700:DBW589757 DLS589700:DLS589757 DVO589700:DVO589757 EFK589700:EFK589757 EPG589700:EPG589757 EZC589700:EZC589757 FIY589700:FIY589757 FSU589700:FSU589757 GCQ589700:GCQ589757 GMM589700:GMM589757 GWI589700:GWI589757 HGE589700:HGE589757 HQA589700:HQA589757 HZW589700:HZW589757 IJS589700:IJS589757 ITO589700:ITO589757 JDK589700:JDK589757 JNG589700:JNG589757 JXC589700:JXC589757 KGY589700:KGY589757 KQU589700:KQU589757 LAQ589700:LAQ589757 LKM589700:LKM589757 LUI589700:LUI589757 MEE589700:MEE589757 MOA589700:MOA589757 MXW589700:MXW589757 NHS589700:NHS589757 NRO589700:NRO589757 OBK589700:OBK589757 OLG589700:OLG589757 OVC589700:OVC589757 PEY589700:PEY589757 POU589700:POU589757 PYQ589700:PYQ589757 QIM589700:QIM589757 QSI589700:QSI589757 RCE589700:RCE589757 RMA589700:RMA589757 RVW589700:RVW589757 SFS589700:SFS589757 SPO589700:SPO589757 SZK589700:SZK589757 TJG589700:TJG589757 TTC589700:TTC589757 UCY589700:UCY589757 UMU589700:UMU589757 UWQ589700:UWQ589757 VGM589700:VGM589757 VQI589700:VQI589757 WAE589700:WAE589757 WKA589700:WKA589757 WTW589700:WTW589757 HK655236:HK655293 RG655236:RG655293 ABC655236:ABC655293 AKY655236:AKY655293 AUU655236:AUU655293 BEQ655236:BEQ655293 BOM655236:BOM655293 BYI655236:BYI655293 CIE655236:CIE655293 CSA655236:CSA655293 DBW655236:DBW655293 DLS655236:DLS655293 DVO655236:DVO655293 EFK655236:EFK655293 EPG655236:EPG655293 EZC655236:EZC655293 FIY655236:FIY655293 FSU655236:FSU655293 GCQ655236:GCQ655293 GMM655236:GMM655293 GWI655236:GWI655293 HGE655236:HGE655293 HQA655236:HQA655293 HZW655236:HZW655293 IJS655236:IJS655293 ITO655236:ITO655293 JDK655236:JDK655293 JNG655236:JNG655293 JXC655236:JXC655293 KGY655236:KGY655293 KQU655236:KQU655293 LAQ655236:LAQ655293 LKM655236:LKM655293 LUI655236:LUI655293 MEE655236:MEE655293 MOA655236:MOA655293 MXW655236:MXW655293 NHS655236:NHS655293 NRO655236:NRO655293 OBK655236:OBK655293 OLG655236:OLG655293 OVC655236:OVC655293 PEY655236:PEY655293 POU655236:POU655293 PYQ655236:PYQ655293 QIM655236:QIM655293 QSI655236:QSI655293 RCE655236:RCE655293 RMA655236:RMA655293 RVW655236:RVW655293 SFS655236:SFS655293 SPO655236:SPO655293 SZK655236:SZK655293 TJG655236:TJG655293 TTC655236:TTC655293 UCY655236:UCY655293 UMU655236:UMU655293 UWQ655236:UWQ655293 VGM655236:VGM655293 VQI655236:VQI655293 WAE655236:WAE655293 WKA655236:WKA655293 WTW655236:WTW655293 HK720772:HK720829 RG720772:RG720829 ABC720772:ABC720829 AKY720772:AKY720829 AUU720772:AUU720829 BEQ720772:BEQ720829 BOM720772:BOM720829 BYI720772:BYI720829 CIE720772:CIE720829 CSA720772:CSA720829 DBW720772:DBW720829 DLS720772:DLS720829 DVO720772:DVO720829 EFK720772:EFK720829 EPG720772:EPG720829 EZC720772:EZC720829 FIY720772:FIY720829 FSU720772:FSU720829 GCQ720772:GCQ720829 GMM720772:GMM720829 GWI720772:GWI720829 HGE720772:HGE720829 HQA720772:HQA720829 HZW720772:HZW720829 IJS720772:IJS720829 ITO720772:ITO720829 JDK720772:JDK720829 JNG720772:JNG720829 JXC720772:JXC720829 KGY720772:KGY720829 KQU720772:KQU720829 LAQ720772:LAQ720829 LKM720772:LKM720829 LUI720772:LUI720829 MEE720772:MEE720829 MOA720772:MOA720829 MXW720772:MXW720829 NHS720772:NHS720829 NRO720772:NRO720829 OBK720772:OBK720829 OLG720772:OLG720829 OVC720772:OVC720829 PEY720772:PEY720829 POU720772:POU720829 PYQ720772:PYQ720829 QIM720772:QIM720829 QSI720772:QSI720829 RCE720772:RCE720829 RMA720772:RMA720829 RVW720772:RVW720829 SFS720772:SFS720829 SPO720772:SPO720829 SZK720772:SZK720829 TJG720772:TJG720829 TTC720772:TTC720829 UCY720772:UCY720829 UMU720772:UMU720829 UWQ720772:UWQ720829 VGM720772:VGM720829 VQI720772:VQI720829 WAE720772:WAE720829 WKA720772:WKA720829 WTW720772:WTW720829 HK786308:HK786365 RG786308:RG786365 ABC786308:ABC786365 AKY786308:AKY786365 AUU786308:AUU786365 BEQ786308:BEQ786365 BOM786308:BOM786365 BYI786308:BYI786365 CIE786308:CIE786365 CSA786308:CSA786365 DBW786308:DBW786365 DLS786308:DLS786365 DVO786308:DVO786365 EFK786308:EFK786365 EPG786308:EPG786365 EZC786308:EZC786365 FIY786308:FIY786365 FSU786308:FSU786365 GCQ786308:GCQ786365 GMM786308:GMM786365 GWI786308:GWI786365 HGE786308:HGE786365 HQA786308:HQA786365 HZW786308:HZW786365 IJS786308:IJS786365 ITO786308:ITO786365 JDK786308:JDK786365 JNG786308:JNG786365 JXC786308:JXC786365 KGY786308:KGY786365 KQU786308:KQU786365 LAQ786308:LAQ786365 LKM786308:LKM786365 LUI786308:LUI786365 MEE786308:MEE786365 MOA786308:MOA786365 MXW786308:MXW786365 NHS786308:NHS786365 NRO786308:NRO786365 OBK786308:OBK786365 OLG786308:OLG786365 OVC786308:OVC786365 PEY786308:PEY786365 POU786308:POU786365 PYQ786308:PYQ786365 QIM786308:QIM786365 QSI786308:QSI786365 RCE786308:RCE786365 RMA786308:RMA786365 RVW786308:RVW786365 SFS786308:SFS786365 SPO786308:SPO786365 SZK786308:SZK786365 TJG786308:TJG786365 TTC786308:TTC786365 UCY786308:UCY786365 UMU786308:UMU786365 UWQ786308:UWQ786365 VGM786308:VGM786365 VQI786308:VQI786365 WAE786308:WAE786365 WKA786308:WKA786365 WTW786308:WTW786365 HK851844:HK851901 RG851844:RG851901 ABC851844:ABC851901 AKY851844:AKY851901 AUU851844:AUU851901 BEQ851844:BEQ851901 BOM851844:BOM851901 BYI851844:BYI851901 CIE851844:CIE851901 CSA851844:CSA851901 DBW851844:DBW851901 DLS851844:DLS851901 DVO851844:DVO851901 EFK851844:EFK851901 EPG851844:EPG851901 EZC851844:EZC851901 FIY851844:FIY851901 FSU851844:FSU851901 GCQ851844:GCQ851901 GMM851844:GMM851901 GWI851844:GWI851901 HGE851844:HGE851901 HQA851844:HQA851901 HZW851844:HZW851901 IJS851844:IJS851901 ITO851844:ITO851901 JDK851844:JDK851901 JNG851844:JNG851901 JXC851844:JXC851901 KGY851844:KGY851901 KQU851844:KQU851901 LAQ851844:LAQ851901 LKM851844:LKM851901 LUI851844:LUI851901 MEE851844:MEE851901 MOA851844:MOA851901 MXW851844:MXW851901 NHS851844:NHS851901 NRO851844:NRO851901 OBK851844:OBK851901 OLG851844:OLG851901 OVC851844:OVC851901 PEY851844:PEY851901 POU851844:POU851901 PYQ851844:PYQ851901 QIM851844:QIM851901 QSI851844:QSI851901 RCE851844:RCE851901 RMA851844:RMA851901 RVW851844:RVW851901 SFS851844:SFS851901 SPO851844:SPO851901 SZK851844:SZK851901 TJG851844:TJG851901 TTC851844:TTC851901 UCY851844:UCY851901 UMU851844:UMU851901 UWQ851844:UWQ851901 VGM851844:VGM851901 VQI851844:VQI851901 WAE851844:WAE851901 WKA851844:WKA851901 WTW851844:WTW851901 HK917380:HK917437 RG917380:RG917437 ABC917380:ABC917437 AKY917380:AKY917437 AUU917380:AUU917437 BEQ917380:BEQ917437 BOM917380:BOM917437 BYI917380:BYI917437 CIE917380:CIE917437 CSA917380:CSA917437 DBW917380:DBW917437 DLS917380:DLS917437 DVO917380:DVO917437 EFK917380:EFK917437 EPG917380:EPG917437 EZC917380:EZC917437 FIY917380:FIY917437 FSU917380:FSU917437 GCQ917380:GCQ917437 GMM917380:GMM917437 GWI917380:GWI917437 HGE917380:HGE917437 HQA917380:HQA917437 HZW917380:HZW917437 IJS917380:IJS917437 ITO917380:ITO917437 JDK917380:JDK917437 JNG917380:JNG917437 JXC917380:JXC917437 KGY917380:KGY917437 KQU917380:KQU917437 LAQ917380:LAQ917437 LKM917380:LKM917437 LUI917380:LUI917437 MEE917380:MEE917437 MOA917380:MOA917437 MXW917380:MXW917437 NHS917380:NHS917437 NRO917380:NRO917437 OBK917380:OBK917437 OLG917380:OLG917437 OVC917380:OVC917437 PEY917380:PEY917437 POU917380:POU917437 PYQ917380:PYQ917437 QIM917380:QIM917437 QSI917380:QSI917437 RCE917380:RCE917437 RMA917380:RMA917437 RVW917380:RVW917437 SFS917380:SFS917437 SPO917380:SPO917437 SZK917380:SZK917437 TJG917380:TJG917437 TTC917380:TTC917437 UCY917380:UCY917437 UMU917380:UMU917437 UWQ917380:UWQ917437 VGM917380:VGM917437 VQI917380:VQI917437 WAE917380:WAE917437 WKA917380:WKA917437 WTW917380:WTW917437 HK982916:HK982973 RG982916:RG982973 ABC982916:ABC982973 AKY982916:AKY982973 AUU982916:AUU982973 BEQ982916:BEQ982973 BOM982916:BOM982973 BYI982916:BYI982973 CIE982916:CIE982973 CSA982916:CSA982973 DBW982916:DBW982973 DLS982916:DLS982973 DVO982916:DVO982973 EFK982916:EFK982973 EPG982916:EPG982973 EZC982916:EZC982973 FIY982916:FIY982973 FSU982916:FSU982973 GCQ982916:GCQ982973 GMM982916:GMM982973 GWI982916:GWI982973 HGE982916:HGE982973 HQA982916:HQA982973 HZW982916:HZW982973 IJS982916:IJS982973 ITO982916:ITO982973 JDK982916:JDK982973 JNG982916:JNG982973 JXC982916:JXC982973 KGY982916:KGY982973 KQU982916:KQU982973 LAQ982916:LAQ982973 LKM982916:LKM982973 LUI982916:LUI982973 MEE982916:MEE982973 MOA982916:MOA982973 MXW982916:MXW982973 NHS982916:NHS982973 NRO982916:NRO982973 OBK982916:OBK982973 OLG982916:OLG982973 OVC982916:OVC982973 PEY982916:PEY982973 POU982916:POU982973 PYQ982916:PYQ982973 QIM982916:QIM982973 QSI982916:QSI982973 RCE982916:RCE982973 RMA982916:RMA982973 RVW982916:RVW982973 SFS982916:SFS982973 SPO982916:SPO982973 SZK982916:SZK982973 TJG982916:TJG982973 TTC982916:TTC982973 UCY982916:UCY982973 UMU982916:UMU982973 UWQ982916:UWQ982973 VGM982916:VGM982973 VQI982916:VQI982973 WAE982916:WAE982973 WKA982916:WKA982973 WTW982916:WTW982973 FU158:FV158 PQ158:PR158 ZM158:ZN158 AJI158:AJJ158 ATE158:ATF158 BDA158:BDB158 BMW158:BMX158 BWS158:BWT158 CGO158:CGP158 CQK158:CQL158 DAG158:DAH158 DKC158:DKD158 DTY158:DTZ158 EDU158:EDV158 ENQ158:ENR158 EXM158:EXN158 FHI158:FHJ158 FRE158:FRF158 GBA158:GBB158 GKW158:GKX158 GUS158:GUT158 HEO158:HEP158 HOK158:HOL158 HYG158:HYH158 IIC158:IID158 IRY158:IRZ158 JBU158:JBV158 JLQ158:JLR158 JVM158:JVN158 KFI158:KFJ158 KPE158:KPF158 KZA158:KZB158 LIW158:LIX158 LSS158:LST158 MCO158:MCP158 MMK158:MML158 MWG158:MWH158 NGC158:NGD158 NPY158:NPZ158 NZU158:NZV158 OJQ158:OJR158 OTM158:OTN158 PDI158:PDJ158 PNE158:PNF158 PXA158:PXB158 QGW158:QGX158 QQS158:QQT158 RAO158:RAP158 RKK158:RKL158 RUG158:RUH158 SEC158:SED158 SNY158:SNZ158 SXU158:SXV158 THQ158:THR158 TRM158:TRN158 UBI158:UBJ158 ULE158:ULF158 UVA158:UVB158 VEW158:VEX158 VOS158:VOT158 VYO158:VYP158 WIK158:WIL158 WSG158:WSH158 FU65519:FV65520 PQ65519:PR65520 ZM65519:ZN65520 AJI65519:AJJ65520 ATE65519:ATF65520 BDA65519:BDB65520 BMW65519:BMX65520 BWS65519:BWT65520 CGO65519:CGP65520 CQK65519:CQL65520 DAG65519:DAH65520 DKC65519:DKD65520 DTY65519:DTZ65520 EDU65519:EDV65520 ENQ65519:ENR65520 EXM65519:EXN65520 FHI65519:FHJ65520 FRE65519:FRF65520 GBA65519:GBB65520 GKW65519:GKX65520 GUS65519:GUT65520 HEO65519:HEP65520 HOK65519:HOL65520 HYG65519:HYH65520 IIC65519:IID65520 IRY65519:IRZ65520 JBU65519:JBV65520 JLQ65519:JLR65520 JVM65519:JVN65520 KFI65519:KFJ65520 KPE65519:KPF65520 KZA65519:KZB65520 LIW65519:LIX65520 LSS65519:LST65520 MCO65519:MCP65520 MMK65519:MML65520 MWG65519:MWH65520 NGC65519:NGD65520 NPY65519:NPZ65520 NZU65519:NZV65520 OJQ65519:OJR65520 OTM65519:OTN65520 PDI65519:PDJ65520 PNE65519:PNF65520 PXA65519:PXB65520 QGW65519:QGX65520 QQS65519:QQT65520 RAO65519:RAP65520 RKK65519:RKL65520 RUG65519:RUH65520 SEC65519:SED65520 SNY65519:SNZ65520 SXU65519:SXV65520 THQ65519:THR65520 TRM65519:TRN65520 UBI65519:UBJ65520 ULE65519:ULF65520 UVA65519:UVB65520 VEW65519:VEX65520 VOS65519:VOT65520 VYO65519:VYP65520 WIK65519:WIL65520 WSG65519:WSH65520 FU131055:FV131056 PQ131055:PR131056 ZM131055:ZN131056 AJI131055:AJJ131056 ATE131055:ATF131056 BDA131055:BDB131056 BMW131055:BMX131056 BWS131055:BWT131056 CGO131055:CGP131056 CQK131055:CQL131056 DAG131055:DAH131056 DKC131055:DKD131056 DTY131055:DTZ131056 EDU131055:EDV131056 ENQ131055:ENR131056 EXM131055:EXN131056 FHI131055:FHJ131056 FRE131055:FRF131056 GBA131055:GBB131056 GKW131055:GKX131056 GUS131055:GUT131056 HEO131055:HEP131056 HOK131055:HOL131056 HYG131055:HYH131056 IIC131055:IID131056 IRY131055:IRZ131056 JBU131055:JBV131056 JLQ131055:JLR131056 JVM131055:JVN131056 KFI131055:KFJ131056 KPE131055:KPF131056 KZA131055:KZB131056 LIW131055:LIX131056 LSS131055:LST131056 MCO131055:MCP131056 MMK131055:MML131056 MWG131055:MWH131056 NGC131055:NGD131056 NPY131055:NPZ131056 NZU131055:NZV131056 OJQ131055:OJR131056 OTM131055:OTN131056 PDI131055:PDJ131056 PNE131055:PNF131056 PXA131055:PXB131056 QGW131055:QGX131056 QQS131055:QQT131056 RAO131055:RAP131056 RKK131055:RKL131056 RUG131055:RUH131056 SEC131055:SED131056 SNY131055:SNZ131056 SXU131055:SXV131056 THQ131055:THR131056 TRM131055:TRN131056 UBI131055:UBJ131056 ULE131055:ULF131056 UVA131055:UVB131056 VEW131055:VEX131056 VOS131055:VOT131056 VYO131055:VYP131056 WIK131055:WIL131056 WSG131055:WSH131056 FU196591:FV196592 PQ196591:PR196592 ZM196591:ZN196592 AJI196591:AJJ196592 ATE196591:ATF196592 BDA196591:BDB196592 BMW196591:BMX196592 BWS196591:BWT196592 CGO196591:CGP196592 CQK196591:CQL196592 DAG196591:DAH196592 DKC196591:DKD196592 DTY196591:DTZ196592 EDU196591:EDV196592 ENQ196591:ENR196592 EXM196591:EXN196592 FHI196591:FHJ196592 FRE196591:FRF196592 GBA196591:GBB196592 GKW196591:GKX196592 GUS196591:GUT196592 HEO196591:HEP196592 HOK196591:HOL196592 HYG196591:HYH196592 IIC196591:IID196592 IRY196591:IRZ196592 JBU196591:JBV196592 JLQ196591:JLR196592 JVM196591:JVN196592 KFI196591:KFJ196592 KPE196591:KPF196592 KZA196591:KZB196592 LIW196591:LIX196592 LSS196591:LST196592 MCO196591:MCP196592 MMK196591:MML196592 MWG196591:MWH196592 NGC196591:NGD196592 NPY196591:NPZ196592 NZU196591:NZV196592 OJQ196591:OJR196592 OTM196591:OTN196592 PDI196591:PDJ196592 PNE196591:PNF196592 PXA196591:PXB196592 QGW196591:QGX196592 QQS196591:QQT196592 RAO196591:RAP196592 RKK196591:RKL196592 RUG196591:RUH196592 SEC196591:SED196592 SNY196591:SNZ196592 SXU196591:SXV196592 THQ196591:THR196592 TRM196591:TRN196592 UBI196591:UBJ196592 ULE196591:ULF196592 UVA196591:UVB196592 VEW196591:VEX196592 VOS196591:VOT196592 VYO196591:VYP196592 WIK196591:WIL196592 WSG196591:WSH196592 FU262127:FV262128 PQ262127:PR262128 ZM262127:ZN262128 AJI262127:AJJ262128 ATE262127:ATF262128 BDA262127:BDB262128 BMW262127:BMX262128 BWS262127:BWT262128 CGO262127:CGP262128 CQK262127:CQL262128 DAG262127:DAH262128 DKC262127:DKD262128 DTY262127:DTZ262128 EDU262127:EDV262128 ENQ262127:ENR262128 EXM262127:EXN262128 FHI262127:FHJ262128 FRE262127:FRF262128 GBA262127:GBB262128 GKW262127:GKX262128 GUS262127:GUT262128 HEO262127:HEP262128 HOK262127:HOL262128 HYG262127:HYH262128 IIC262127:IID262128 IRY262127:IRZ262128 JBU262127:JBV262128 JLQ262127:JLR262128 JVM262127:JVN262128 KFI262127:KFJ262128 KPE262127:KPF262128 KZA262127:KZB262128 LIW262127:LIX262128 LSS262127:LST262128 MCO262127:MCP262128 MMK262127:MML262128 MWG262127:MWH262128 NGC262127:NGD262128 NPY262127:NPZ262128 NZU262127:NZV262128 OJQ262127:OJR262128 OTM262127:OTN262128 PDI262127:PDJ262128 PNE262127:PNF262128 PXA262127:PXB262128 QGW262127:QGX262128 QQS262127:QQT262128 RAO262127:RAP262128 RKK262127:RKL262128 RUG262127:RUH262128 SEC262127:SED262128 SNY262127:SNZ262128 SXU262127:SXV262128 THQ262127:THR262128 TRM262127:TRN262128 UBI262127:UBJ262128 ULE262127:ULF262128 UVA262127:UVB262128 VEW262127:VEX262128 VOS262127:VOT262128 VYO262127:VYP262128 WIK262127:WIL262128 WSG262127:WSH262128 FU327663:FV327664 PQ327663:PR327664 ZM327663:ZN327664 AJI327663:AJJ327664 ATE327663:ATF327664 BDA327663:BDB327664 BMW327663:BMX327664 BWS327663:BWT327664 CGO327663:CGP327664 CQK327663:CQL327664 DAG327663:DAH327664 DKC327663:DKD327664 DTY327663:DTZ327664 EDU327663:EDV327664 ENQ327663:ENR327664 EXM327663:EXN327664 FHI327663:FHJ327664 FRE327663:FRF327664 GBA327663:GBB327664 GKW327663:GKX327664 GUS327663:GUT327664 HEO327663:HEP327664 HOK327663:HOL327664 HYG327663:HYH327664 IIC327663:IID327664 IRY327663:IRZ327664 JBU327663:JBV327664 JLQ327663:JLR327664 JVM327663:JVN327664 KFI327663:KFJ327664 KPE327663:KPF327664 KZA327663:KZB327664 LIW327663:LIX327664 LSS327663:LST327664 MCO327663:MCP327664 MMK327663:MML327664 MWG327663:MWH327664 NGC327663:NGD327664 NPY327663:NPZ327664 NZU327663:NZV327664 OJQ327663:OJR327664 OTM327663:OTN327664 PDI327663:PDJ327664 PNE327663:PNF327664 PXA327663:PXB327664 QGW327663:QGX327664 QQS327663:QQT327664 RAO327663:RAP327664 RKK327663:RKL327664 RUG327663:RUH327664 SEC327663:SED327664 SNY327663:SNZ327664 SXU327663:SXV327664 THQ327663:THR327664 TRM327663:TRN327664 UBI327663:UBJ327664 ULE327663:ULF327664 UVA327663:UVB327664 VEW327663:VEX327664 VOS327663:VOT327664 VYO327663:VYP327664 WIK327663:WIL327664 WSG327663:WSH327664 FU393199:FV393200 PQ393199:PR393200 ZM393199:ZN393200 AJI393199:AJJ393200 ATE393199:ATF393200 BDA393199:BDB393200 BMW393199:BMX393200 BWS393199:BWT393200 CGO393199:CGP393200 CQK393199:CQL393200 DAG393199:DAH393200 DKC393199:DKD393200 DTY393199:DTZ393200 EDU393199:EDV393200 ENQ393199:ENR393200 EXM393199:EXN393200 FHI393199:FHJ393200 FRE393199:FRF393200 GBA393199:GBB393200 GKW393199:GKX393200 GUS393199:GUT393200 HEO393199:HEP393200 HOK393199:HOL393200 HYG393199:HYH393200 IIC393199:IID393200 IRY393199:IRZ393200 JBU393199:JBV393200 JLQ393199:JLR393200 JVM393199:JVN393200 KFI393199:KFJ393200 KPE393199:KPF393200 KZA393199:KZB393200 LIW393199:LIX393200 LSS393199:LST393200 MCO393199:MCP393200 MMK393199:MML393200 MWG393199:MWH393200 NGC393199:NGD393200 NPY393199:NPZ393200 NZU393199:NZV393200 OJQ393199:OJR393200 OTM393199:OTN393200 PDI393199:PDJ393200 PNE393199:PNF393200 PXA393199:PXB393200 QGW393199:QGX393200 QQS393199:QQT393200 RAO393199:RAP393200 RKK393199:RKL393200 RUG393199:RUH393200 SEC393199:SED393200 SNY393199:SNZ393200 SXU393199:SXV393200 THQ393199:THR393200 TRM393199:TRN393200 UBI393199:UBJ393200 ULE393199:ULF393200 UVA393199:UVB393200 VEW393199:VEX393200 VOS393199:VOT393200 VYO393199:VYP393200 WIK393199:WIL393200 WSG393199:WSH393200 FU458735:FV458736 PQ458735:PR458736 ZM458735:ZN458736 AJI458735:AJJ458736 ATE458735:ATF458736 BDA458735:BDB458736 BMW458735:BMX458736 BWS458735:BWT458736 CGO458735:CGP458736 CQK458735:CQL458736 DAG458735:DAH458736 DKC458735:DKD458736 DTY458735:DTZ458736 EDU458735:EDV458736 ENQ458735:ENR458736 EXM458735:EXN458736 FHI458735:FHJ458736 FRE458735:FRF458736 GBA458735:GBB458736 GKW458735:GKX458736 GUS458735:GUT458736 HEO458735:HEP458736 HOK458735:HOL458736 HYG458735:HYH458736 IIC458735:IID458736 IRY458735:IRZ458736 JBU458735:JBV458736 JLQ458735:JLR458736 JVM458735:JVN458736 KFI458735:KFJ458736 KPE458735:KPF458736 KZA458735:KZB458736 LIW458735:LIX458736 LSS458735:LST458736 MCO458735:MCP458736 MMK458735:MML458736 MWG458735:MWH458736 NGC458735:NGD458736 NPY458735:NPZ458736 NZU458735:NZV458736 OJQ458735:OJR458736 OTM458735:OTN458736 PDI458735:PDJ458736 PNE458735:PNF458736 PXA458735:PXB458736 QGW458735:QGX458736 QQS458735:QQT458736 RAO458735:RAP458736 RKK458735:RKL458736 RUG458735:RUH458736 SEC458735:SED458736 SNY458735:SNZ458736 SXU458735:SXV458736 THQ458735:THR458736 TRM458735:TRN458736 UBI458735:UBJ458736 ULE458735:ULF458736 UVA458735:UVB458736 VEW458735:VEX458736 VOS458735:VOT458736 VYO458735:VYP458736 WIK458735:WIL458736 WSG458735:WSH458736 FU524271:FV524272 PQ524271:PR524272 ZM524271:ZN524272 AJI524271:AJJ524272 ATE524271:ATF524272 BDA524271:BDB524272 BMW524271:BMX524272 BWS524271:BWT524272 CGO524271:CGP524272 CQK524271:CQL524272 DAG524271:DAH524272 DKC524271:DKD524272 DTY524271:DTZ524272 EDU524271:EDV524272 ENQ524271:ENR524272 EXM524271:EXN524272 FHI524271:FHJ524272 FRE524271:FRF524272 GBA524271:GBB524272 GKW524271:GKX524272 GUS524271:GUT524272 HEO524271:HEP524272 HOK524271:HOL524272 HYG524271:HYH524272 IIC524271:IID524272 IRY524271:IRZ524272 JBU524271:JBV524272 JLQ524271:JLR524272 JVM524271:JVN524272 KFI524271:KFJ524272 KPE524271:KPF524272 KZA524271:KZB524272 LIW524271:LIX524272 LSS524271:LST524272 MCO524271:MCP524272 MMK524271:MML524272 MWG524271:MWH524272 NGC524271:NGD524272 NPY524271:NPZ524272 NZU524271:NZV524272 OJQ524271:OJR524272 OTM524271:OTN524272 PDI524271:PDJ524272 PNE524271:PNF524272 PXA524271:PXB524272 QGW524271:QGX524272 QQS524271:QQT524272 RAO524271:RAP524272 RKK524271:RKL524272 RUG524271:RUH524272 SEC524271:SED524272 SNY524271:SNZ524272 SXU524271:SXV524272 THQ524271:THR524272 TRM524271:TRN524272 UBI524271:UBJ524272 ULE524271:ULF524272 UVA524271:UVB524272 VEW524271:VEX524272 VOS524271:VOT524272 VYO524271:VYP524272 WIK524271:WIL524272 WSG524271:WSH524272 FU589807:FV589808 PQ589807:PR589808 ZM589807:ZN589808 AJI589807:AJJ589808 ATE589807:ATF589808 BDA589807:BDB589808 BMW589807:BMX589808 BWS589807:BWT589808 CGO589807:CGP589808 CQK589807:CQL589808 DAG589807:DAH589808 DKC589807:DKD589808 DTY589807:DTZ589808 EDU589807:EDV589808 ENQ589807:ENR589808 EXM589807:EXN589808 FHI589807:FHJ589808 FRE589807:FRF589808 GBA589807:GBB589808 GKW589807:GKX589808 GUS589807:GUT589808 HEO589807:HEP589808 HOK589807:HOL589808 HYG589807:HYH589808 IIC589807:IID589808 IRY589807:IRZ589808 JBU589807:JBV589808 JLQ589807:JLR589808 JVM589807:JVN589808 KFI589807:KFJ589808 KPE589807:KPF589808 KZA589807:KZB589808 LIW589807:LIX589808 LSS589807:LST589808 MCO589807:MCP589808 MMK589807:MML589808 MWG589807:MWH589808 NGC589807:NGD589808 NPY589807:NPZ589808 NZU589807:NZV589808 OJQ589807:OJR589808 OTM589807:OTN589808 PDI589807:PDJ589808 PNE589807:PNF589808 PXA589807:PXB589808 QGW589807:QGX589808 QQS589807:QQT589808 RAO589807:RAP589808 RKK589807:RKL589808 RUG589807:RUH589808 SEC589807:SED589808 SNY589807:SNZ589808 SXU589807:SXV589808 THQ589807:THR589808 TRM589807:TRN589808 UBI589807:UBJ589808 ULE589807:ULF589808 UVA589807:UVB589808 VEW589807:VEX589808 VOS589807:VOT589808 VYO589807:VYP589808 WIK589807:WIL589808 WSG589807:WSH589808 FU655343:FV655344 PQ655343:PR655344 ZM655343:ZN655344 AJI655343:AJJ655344 ATE655343:ATF655344 BDA655343:BDB655344 BMW655343:BMX655344 BWS655343:BWT655344 CGO655343:CGP655344 CQK655343:CQL655344 DAG655343:DAH655344 DKC655343:DKD655344 DTY655343:DTZ655344 EDU655343:EDV655344 ENQ655343:ENR655344 EXM655343:EXN655344 FHI655343:FHJ655344 FRE655343:FRF655344 GBA655343:GBB655344 GKW655343:GKX655344 GUS655343:GUT655344 HEO655343:HEP655344 HOK655343:HOL655344 HYG655343:HYH655344 IIC655343:IID655344 IRY655343:IRZ655344 JBU655343:JBV655344 JLQ655343:JLR655344 JVM655343:JVN655344 KFI655343:KFJ655344 KPE655343:KPF655344 KZA655343:KZB655344 LIW655343:LIX655344 LSS655343:LST655344 MCO655343:MCP655344 MMK655343:MML655344 MWG655343:MWH655344 NGC655343:NGD655344 NPY655343:NPZ655344 NZU655343:NZV655344 OJQ655343:OJR655344 OTM655343:OTN655344 PDI655343:PDJ655344 PNE655343:PNF655344 PXA655343:PXB655344 QGW655343:QGX655344 QQS655343:QQT655344 RAO655343:RAP655344 RKK655343:RKL655344 RUG655343:RUH655344 SEC655343:SED655344 SNY655343:SNZ655344 SXU655343:SXV655344 THQ655343:THR655344 TRM655343:TRN655344 UBI655343:UBJ655344 ULE655343:ULF655344 UVA655343:UVB655344 VEW655343:VEX655344 VOS655343:VOT655344 VYO655343:VYP655344 WIK655343:WIL655344 WSG655343:WSH655344 FU720879:FV720880 PQ720879:PR720880 ZM720879:ZN720880 AJI720879:AJJ720880 ATE720879:ATF720880 BDA720879:BDB720880 BMW720879:BMX720880 BWS720879:BWT720880 CGO720879:CGP720880 CQK720879:CQL720880 DAG720879:DAH720880 DKC720879:DKD720880 DTY720879:DTZ720880 EDU720879:EDV720880 ENQ720879:ENR720880 EXM720879:EXN720880 FHI720879:FHJ720880 FRE720879:FRF720880 GBA720879:GBB720880 GKW720879:GKX720880 GUS720879:GUT720880 HEO720879:HEP720880 HOK720879:HOL720880 HYG720879:HYH720880 IIC720879:IID720880 IRY720879:IRZ720880 JBU720879:JBV720880 JLQ720879:JLR720880 JVM720879:JVN720880 KFI720879:KFJ720880 KPE720879:KPF720880 KZA720879:KZB720880 LIW720879:LIX720880 LSS720879:LST720880 MCO720879:MCP720880 MMK720879:MML720880 MWG720879:MWH720880 NGC720879:NGD720880 NPY720879:NPZ720880 NZU720879:NZV720880 OJQ720879:OJR720880 OTM720879:OTN720880 PDI720879:PDJ720880 PNE720879:PNF720880 PXA720879:PXB720880 QGW720879:QGX720880 QQS720879:QQT720880 RAO720879:RAP720880 RKK720879:RKL720880 RUG720879:RUH720880 SEC720879:SED720880 SNY720879:SNZ720880 SXU720879:SXV720880 THQ720879:THR720880 TRM720879:TRN720880 UBI720879:UBJ720880 ULE720879:ULF720880 UVA720879:UVB720880 VEW720879:VEX720880 VOS720879:VOT720880 VYO720879:VYP720880 WIK720879:WIL720880 WSG720879:WSH720880 FU786415:FV786416 PQ786415:PR786416 ZM786415:ZN786416 AJI786415:AJJ786416 ATE786415:ATF786416 BDA786415:BDB786416 BMW786415:BMX786416 BWS786415:BWT786416 CGO786415:CGP786416 CQK786415:CQL786416 DAG786415:DAH786416 DKC786415:DKD786416 DTY786415:DTZ786416 EDU786415:EDV786416 ENQ786415:ENR786416 EXM786415:EXN786416 FHI786415:FHJ786416 FRE786415:FRF786416 GBA786415:GBB786416 GKW786415:GKX786416 GUS786415:GUT786416 HEO786415:HEP786416 HOK786415:HOL786416 HYG786415:HYH786416 IIC786415:IID786416 IRY786415:IRZ786416 JBU786415:JBV786416 JLQ786415:JLR786416 JVM786415:JVN786416 KFI786415:KFJ786416 KPE786415:KPF786416 KZA786415:KZB786416 LIW786415:LIX786416 LSS786415:LST786416 MCO786415:MCP786416 MMK786415:MML786416 MWG786415:MWH786416 NGC786415:NGD786416 NPY786415:NPZ786416 NZU786415:NZV786416 OJQ786415:OJR786416 OTM786415:OTN786416 PDI786415:PDJ786416 PNE786415:PNF786416 PXA786415:PXB786416 QGW786415:QGX786416 QQS786415:QQT786416 RAO786415:RAP786416 RKK786415:RKL786416 RUG786415:RUH786416 SEC786415:SED786416 SNY786415:SNZ786416 SXU786415:SXV786416 THQ786415:THR786416 TRM786415:TRN786416 UBI786415:UBJ786416 ULE786415:ULF786416 UVA786415:UVB786416 VEW786415:VEX786416 VOS786415:VOT786416 VYO786415:VYP786416 WIK786415:WIL786416 WSG786415:WSH786416 FU851951:FV851952 PQ851951:PR851952 ZM851951:ZN851952 AJI851951:AJJ851952 ATE851951:ATF851952 BDA851951:BDB851952 BMW851951:BMX851952 BWS851951:BWT851952 CGO851951:CGP851952 CQK851951:CQL851952 DAG851951:DAH851952 DKC851951:DKD851952 DTY851951:DTZ851952 EDU851951:EDV851952 ENQ851951:ENR851952 EXM851951:EXN851952 FHI851951:FHJ851952 FRE851951:FRF851952 GBA851951:GBB851952 GKW851951:GKX851952 GUS851951:GUT851952 HEO851951:HEP851952 HOK851951:HOL851952 HYG851951:HYH851952 IIC851951:IID851952 IRY851951:IRZ851952 JBU851951:JBV851952 JLQ851951:JLR851952 JVM851951:JVN851952 KFI851951:KFJ851952 KPE851951:KPF851952 KZA851951:KZB851952 LIW851951:LIX851952 LSS851951:LST851952 MCO851951:MCP851952 MMK851951:MML851952 MWG851951:MWH851952 NGC851951:NGD851952 NPY851951:NPZ851952 NZU851951:NZV851952 OJQ851951:OJR851952 OTM851951:OTN851952 PDI851951:PDJ851952 PNE851951:PNF851952 PXA851951:PXB851952 QGW851951:QGX851952 QQS851951:QQT851952 RAO851951:RAP851952 RKK851951:RKL851952 RUG851951:RUH851952 SEC851951:SED851952 SNY851951:SNZ851952 SXU851951:SXV851952 THQ851951:THR851952 TRM851951:TRN851952 UBI851951:UBJ851952 ULE851951:ULF851952 UVA851951:UVB851952 VEW851951:VEX851952 VOS851951:VOT851952 VYO851951:VYP851952 WIK851951:WIL851952 WSG851951:WSH851952 FU917487:FV917488 PQ917487:PR917488 ZM917487:ZN917488 AJI917487:AJJ917488 ATE917487:ATF917488 BDA917487:BDB917488 BMW917487:BMX917488 BWS917487:BWT917488 CGO917487:CGP917488 CQK917487:CQL917488 DAG917487:DAH917488 DKC917487:DKD917488 DTY917487:DTZ917488 EDU917487:EDV917488 ENQ917487:ENR917488 EXM917487:EXN917488 FHI917487:FHJ917488 FRE917487:FRF917488 GBA917487:GBB917488 GKW917487:GKX917488 GUS917487:GUT917488 HEO917487:HEP917488 HOK917487:HOL917488 HYG917487:HYH917488 IIC917487:IID917488 IRY917487:IRZ917488 JBU917487:JBV917488 JLQ917487:JLR917488 JVM917487:JVN917488 KFI917487:KFJ917488 KPE917487:KPF917488 KZA917487:KZB917488 LIW917487:LIX917488 LSS917487:LST917488 MCO917487:MCP917488 MMK917487:MML917488 MWG917487:MWH917488 NGC917487:NGD917488 NPY917487:NPZ917488 NZU917487:NZV917488 OJQ917487:OJR917488 OTM917487:OTN917488 PDI917487:PDJ917488 PNE917487:PNF917488 PXA917487:PXB917488 QGW917487:QGX917488 QQS917487:QQT917488 RAO917487:RAP917488 RKK917487:RKL917488 RUG917487:RUH917488 SEC917487:SED917488 SNY917487:SNZ917488 SXU917487:SXV917488 THQ917487:THR917488 TRM917487:TRN917488 UBI917487:UBJ917488 ULE917487:ULF917488 UVA917487:UVB917488 VEW917487:VEX917488 VOS917487:VOT917488 VYO917487:VYP917488 WIK917487:WIL917488 WSG917487:WSH917488 FU983023:FV983024 PQ983023:PR983024 ZM983023:ZN983024 AJI983023:AJJ983024 ATE983023:ATF983024 BDA983023:BDB983024 BMW983023:BMX983024 BWS983023:BWT983024 CGO983023:CGP983024 CQK983023:CQL983024 DAG983023:DAH983024 DKC983023:DKD983024 DTY983023:DTZ983024 EDU983023:EDV983024 ENQ983023:ENR983024 EXM983023:EXN983024 FHI983023:FHJ983024 FRE983023:FRF983024 GBA983023:GBB983024 GKW983023:GKX983024 GUS983023:GUT983024 HEO983023:HEP983024 HOK983023:HOL983024 HYG983023:HYH983024 IIC983023:IID983024 IRY983023:IRZ983024 JBU983023:JBV983024 JLQ983023:JLR983024 JVM983023:JVN983024 KFI983023:KFJ983024 KPE983023:KPF983024 KZA983023:KZB983024 LIW983023:LIX983024 LSS983023:LST983024 MCO983023:MCP983024 MMK983023:MML983024 MWG983023:MWH983024 NGC983023:NGD983024 NPY983023:NPZ983024 NZU983023:NZV983024 OJQ983023:OJR983024 OTM983023:OTN983024 PDI983023:PDJ983024 PNE983023:PNF983024 PXA983023:PXB983024 QGW983023:QGX983024 QQS983023:QQT983024 RAO983023:RAP983024 RKK983023:RKL983024 RUG983023:RUH983024 SEC983023:SED983024 SNY983023:SNZ983024 SXU983023:SXV983024 THQ983023:THR983024 TRM983023:TRN983024 UBI983023:UBJ983024 ULE983023:ULF983024 UVA983023:UVB983024 VEW983023:VEX983024 VOS983023:VOT983024 VYO983023:VYP983024 WIK983023:WIL983024 WSG983023:WSH983024 FV65362:FV65388 PR65362:PR65388 ZN65362:ZN65388 AJJ65362:AJJ65388 ATF65362:ATF65388 BDB65362:BDB65388 BMX65362:BMX65388 BWT65362:BWT65388 CGP65362:CGP65388 CQL65362:CQL65388 DAH65362:DAH65388 DKD65362:DKD65388 DTZ65362:DTZ65388 EDV65362:EDV65388 ENR65362:ENR65388 EXN65362:EXN65388 FHJ65362:FHJ65388 FRF65362:FRF65388 GBB65362:GBB65388 GKX65362:GKX65388 GUT65362:GUT65388 HEP65362:HEP65388 HOL65362:HOL65388 HYH65362:HYH65388 IID65362:IID65388 IRZ65362:IRZ65388 JBV65362:JBV65388 JLR65362:JLR65388 JVN65362:JVN65388 KFJ65362:KFJ65388 KPF65362:KPF65388 KZB65362:KZB65388 LIX65362:LIX65388 LST65362:LST65388 MCP65362:MCP65388 MML65362:MML65388 MWH65362:MWH65388 NGD65362:NGD65388 NPZ65362:NPZ65388 NZV65362:NZV65388 OJR65362:OJR65388 OTN65362:OTN65388 PDJ65362:PDJ65388 PNF65362:PNF65388 PXB65362:PXB65388 QGX65362:QGX65388 QQT65362:QQT65388 RAP65362:RAP65388 RKL65362:RKL65388 RUH65362:RUH65388 SED65362:SED65388 SNZ65362:SNZ65388 SXV65362:SXV65388 THR65362:THR65388 TRN65362:TRN65388 UBJ65362:UBJ65388 ULF65362:ULF65388 UVB65362:UVB65388 VEX65362:VEX65388 VOT65362:VOT65388 VYP65362:VYP65388 WIL65362:WIL65388 WSH65362:WSH65388 FV130898:FV130924 PR130898:PR130924 ZN130898:ZN130924 AJJ130898:AJJ130924 ATF130898:ATF130924 BDB130898:BDB130924 BMX130898:BMX130924 BWT130898:BWT130924 CGP130898:CGP130924 CQL130898:CQL130924 DAH130898:DAH130924 DKD130898:DKD130924 DTZ130898:DTZ130924 EDV130898:EDV130924 ENR130898:ENR130924 EXN130898:EXN130924 FHJ130898:FHJ130924 FRF130898:FRF130924 GBB130898:GBB130924 GKX130898:GKX130924 GUT130898:GUT130924 HEP130898:HEP130924 HOL130898:HOL130924 HYH130898:HYH130924 IID130898:IID130924 IRZ130898:IRZ130924 JBV130898:JBV130924 JLR130898:JLR130924 JVN130898:JVN130924 KFJ130898:KFJ130924 KPF130898:KPF130924 KZB130898:KZB130924 LIX130898:LIX130924 LST130898:LST130924 MCP130898:MCP130924 MML130898:MML130924 MWH130898:MWH130924 NGD130898:NGD130924 NPZ130898:NPZ130924 NZV130898:NZV130924 OJR130898:OJR130924 OTN130898:OTN130924 PDJ130898:PDJ130924 PNF130898:PNF130924 PXB130898:PXB130924 QGX130898:QGX130924 QQT130898:QQT130924 RAP130898:RAP130924 RKL130898:RKL130924 RUH130898:RUH130924 SED130898:SED130924 SNZ130898:SNZ130924 SXV130898:SXV130924 THR130898:THR130924 TRN130898:TRN130924 UBJ130898:UBJ130924 ULF130898:ULF130924 UVB130898:UVB130924 VEX130898:VEX130924 VOT130898:VOT130924 VYP130898:VYP130924 WIL130898:WIL130924 WSH130898:WSH130924 FV196434:FV196460 PR196434:PR196460 ZN196434:ZN196460 AJJ196434:AJJ196460 ATF196434:ATF196460 BDB196434:BDB196460 BMX196434:BMX196460 BWT196434:BWT196460 CGP196434:CGP196460 CQL196434:CQL196460 DAH196434:DAH196460 DKD196434:DKD196460 DTZ196434:DTZ196460 EDV196434:EDV196460 ENR196434:ENR196460 EXN196434:EXN196460 FHJ196434:FHJ196460 FRF196434:FRF196460 GBB196434:GBB196460 GKX196434:GKX196460 GUT196434:GUT196460 HEP196434:HEP196460 HOL196434:HOL196460 HYH196434:HYH196460 IID196434:IID196460 IRZ196434:IRZ196460 JBV196434:JBV196460 JLR196434:JLR196460 JVN196434:JVN196460 KFJ196434:KFJ196460 KPF196434:KPF196460 KZB196434:KZB196460 LIX196434:LIX196460 LST196434:LST196460 MCP196434:MCP196460 MML196434:MML196460 MWH196434:MWH196460 NGD196434:NGD196460 NPZ196434:NPZ196460 NZV196434:NZV196460 OJR196434:OJR196460 OTN196434:OTN196460 PDJ196434:PDJ196460 PNF196434:PNF196460 PXB196434:PXB196460 QGX196434:QGX196460 QQT196434:QQT196460 RAP196434:RAP196460 RKL196434:RKL196460 RUH196434:RUH196460 SED196434:SED196460 SNZ196434:SNZ196460 SXV196434:SXV196460 THR196434:THR196460 TRN196434:TRN196460 UBJ196434:UBJ196460 ULF196434:ULF196460 UVB196434:UVB196460 VEX196434:VEX196460 VOT196434:VOT196460 VYP196434:VYP196460 WIL196434:WIL196460 WSH196434:WSH196460 FV261970:FV261996 PR261970:PR261996 ZN261970:ZN261996 AJJ261970:AJJ261996 ATF261970:ATF261996 BDB261970:BDB261996 BMX261970:BMX261996 BWT261970:BWT261996 CGP261970:CGP261996 CQL261970:CQL261996 DAH261970:DAH261996 DKD261970:DKD261996 DTZ261970:DTZ261996 EDV261970:EDV261996 ENR261970:ENR261996 EXN261970:EXN261996 FHJ261970:FHJ261996 FRF261970:FRF261996 GBB261970:GBB261996 GKX261970:GKX261996 GUT261970:GUT261996 HEP261970:HEP261996 HOL261970:HOL261996 HYH261970:HYH261996 IID261970:IID261996 IRZ261970:IRZ261996 JBV261970:JBV261996 JLR261970:JLR261996 JVN261970:JVN261996 KFJ261970:KFJ261996 KPF261970:KPF261996 KZB261970:KZB261996 LIX261970:LIX261996 LST261970:LST261996 MCP261970:MCP261996 MML261970:MML261996 MWH261970:MWH261996 NGD261970:NGD261996 NPZ261970:NPZ261996 NZV261970:NZV261996 OJR261970:OJR261996 OTN261970:OTN261996 PDJ261970:PDJ261996 PNF261970:PNF261996 PXB261970:PXB261996 QGX261970:QGX261996 QQT261970:QQT261996 RAP261970:RAP261996 RKL261970:RKL261996 RUH261970:RUH261996 SED261970:SED261996 SNZ261970:SNZ261996 SXV261970:SXV261996 THR261970:THR261996 TRN261970:TRN261996 UBJ261970:UBJ261996 ULF261970:ULF261996 UVB261970:UVB261996 VEX261970:VEX261996 VOT261970:VOT261996 VYP261970:VYP261996 WIL261970:WIL261996 WSH261970:WSH261996 FV327506:FV327532 PR327506:PR327532 ZN327506:ZN327532 AJJ327506:AJJ327532 ATF327506:ATF327532 BDB327506:BDB327532 BMX327506:BMX327532 BWT327506:BWT327532 CGP327506:CGP327532 CQL327506:CQL327532 DAH327506:DAH327532 DKD327506:DKD327532 DTZ327506:DTZ327532 EDV327506:EDV327532 ENR327506:ENR327532 EXN327506:EXN327532 FHJ327506:FHJ327532 FRF327506:FRF327532 GBB327506:GBB327532 GKX327506:GKX327532 GUT327506:GUT327532 HEP327506:HEP327532 HOL327506:HOL327532 HYH327506:HYH327532 IID327506:IID327532 IRZ327506:IRZ327532 JBV327506:JBV327532 JLR327506:JLR327532 JVN327506:JVN327532 KFJ327506:KFJ327532 KPF327506:KPF327532 KZB327506:KZB327532 LIX327506:LIX327532 LST327506:LST327532 MCP327506:MCP327532 MML327506:MML327532 MWH327506:MWH327532 NGD327506:NGD327532 NPZ327506:NPZ327532 NZV327506:NZV327532 OJR327506:OJR327532 OTN327506:OTN327532 PDJ327506:PDJ327532 PNF327506:PNF327532 PXB327506:PXB327532 QGX327506:QGX327532 QQT327506:QQT327532 RAP327506:RAP327532 RKL327506:RKL327532 RUH327506:RUH327532 SED327506:SED327532 SNZ327506:SNZ327532 SXV327506:SXV327532 THR327506:THR327532 TRN327506:TRN327532 UBJ327506:UBJ327532 ULF327506:ULF327532 UVB327506:UVB327532 VEX327506:VEX327532 VOT327506:VOT327532 VYP327506:VYP327532 WIL327506:WIL327532 WSH327506:WSH327532 FV393042:FV393068 PR393042:PR393068 ZN393042:ZN393068 AJJ393042:AJJ393068 ATF393042:ATF393068 BDB393042:BDB393068 BMX393042:BMX393068 BWT393042:BWT393068 CGP393042:CGP393068 CQL393042:CQL393068 DAH393042:DAH393068 DKD393042:DKD393068 DTZ393042:DTZ393068 EDV393042:EDV393068 ENR393042:ENR393068 EXN393042:EXN393068 FHJ393042:FHJ393068 FRF393042:FRF393068 GBB393042:GBB393068 GKX393042:GKX393068 GUT393042:GUT393068 HEP393042:HEP393068 HOL393042:HOL393068 HYH393042:HYH393068 IID393042:IID393068 IRZ393042:IRZ393068 JBV393042:JBV393068 JLR393042:JLR393068 JVN393042:JVN393068 KFJ393042:KFJ393068 KPF393042:KPF393068 KZB393042:KZB393068 LIX393042:LIX393068 LST393042:LST393068 MCP393042:MCP393068 MML393042:MML393068 MWH393042:MWH393068 NGD393042:NGD393068 NPZ393042:NPZ393068 NZV393042:NZV393068 OJR393042:OJR393068 OTN393042:OTN393068 PDJ393042:PDJ393068 PNF393042:PNF393068 PXB393042:PXB393068 QGX393042:QGX393068 QQT393042:QQT393068 RAP393042:RAP393068 RKL393042:RKL393068 RUH393042:RUH393068 SED393042:SED393068 SNZ393042:SNZ393068 SXV393042:SXV393068 THR393042:THR393068 TRN393042:TRN393068 UBJ393042:UBJ393068 ULF393042:ULF393068 UVB393042:UVB393068 VEX393042:VEX393068 VOT393042:VOT393068 VYP393042:VYP393068 WIL393042:WIL393068 WSH393042:WSH393068 FV458578:FV458604 PR458578:PR458604 ZN458578:ZN458604 AJJ458578:AJJ458604 ATF458578:ATF458604 BDB458578:BDB458604 BMX458578:BMX458604 BWT458578:BWT458604 CGP458578:CGP458604 CQL458578:CQL458604 DAH458578:DAH458604 DKD458578:DKD458604 DTZ458578:DTZ458604 EDV458578:EDV458604 ENR458578:ENR458604 EXN458578:EXN458604 FHJ458578:FHJ458604 FRF458578:FRF458604 GBB458578:GBB458604 GKX458578:GKX458604 GUT458578:GUT458604 HEP458578:HEP458604 HOL458578:HOL458604 HYH458578:HYH458604 IID458578:IID458604 IRZ458578:IRZ458604 JBV458578:JBV458604 JLR458578:JLR458604 JVN458578:JVN458604 KFJ458578:KFJ458604 KPF458578:KPF458604 KZB458578:KZB458604 LIX458578:LIX458604 LST458578:LST458604 MCP458578:MCP458604 MML458578:MML458604 MWH458578:MWH458604 NGD458578:NGD458604 NPZ458578:NPZ458604 NZV458578:NZV458604 OJR458578:OJR458604 OTN458578:OTN458604 PDJ458578:PDJ458604 PNF458578:PNF458604 PXB458578:PXB458604 QGX458578:QGX458604 QQT458578:QQT458604 RAP458578:RAP458604 RKL458578:RKL458604 RUH458578:RUH458604 SED458578:SED458604 SNZ458578:SNZ458604 SXV458578:SXV458604 THR458578:THR458604 TRN458578:TRN458604 UBJ458578:UBJ458604 ULF458578:ULF458604 UVB458578:UVB458604 VEX458578:VEX458604 VOT458578:VOT458604 VYP458578:VYP458604 WIL458578:WIL458604 WSH458578:WSH458604 FV524114:FV524140 PR524114:PR524140 ZN524114:ZN524140 AJJ524114:AJJ524140 ATF524114:ATF524140 BDB524114:BDB524140 BMX524114:BMX524140 BWT524114:BWT524140 CGP524114:CGP524140 CQL524114:CQL524140 DAH524114:DAH524140 DKD524114:DKD524140 DTZ524114:DTZ524140 EDV524114:EDV524140 ENR524114:ENR524140 EXN524114:EXN524140 FHJ524114:FHJ524140 FRF524114:FRF524140 GBB524114:GBB524140 GKX524114:GKX524140 GUT524114:GUT524140 HEP524114:HEP524140 HOL524114:HOL524140 HYH524114:HYH524140 IID524114:IID524140 IRZ524114:IRZ524140 JBV524114:JBV524140 JLR524114:JLR524140 JVN524114:JVN524140 KFJ524114:KFJ524140 KPF524114:KPF524140 KZB524114:KZB524140 LIX524114:LIX524140 LST524114:LST524140 MCP524114:MCP524140 MML524114:MML524140 MWH524114:MWH524140 NGD524114:NGD524140 NPZ524114:NPZ524140 NZV524114:NZV524140 OJR524114:OJR524140 OTN524114:OTN524140 PDJ524114:PDJ524140 PNF524114:PNF524140 PXB524114:PXB524140 QGX524114:QGX524140 QQT524114:QQT524140 RAP524114:RAP524140 RKL524114:RKL524140 RUH524114:RUH524140 SED524114:SED524140 SNZ524114:SNZ524140 SXV524114:SXV524140 THR524114:THR524140 TRN524114:TRN524140 UBJ524114:UBJ524140 ULF524114:ULF524140 UVB524114:UVB524140 VEX524114:VEX524140 VOT524114:VOT524140 VYP524114:VYP524140 WIL524114:WIL524140 WSH524114:WSH524140 FV589650:FV589676 PR589650:PR589676 ZN589650:ZN589676 AJJ589650:AJJ589676 ATF589650:ATF589676 BDB589650:BDB589676 BMX589650:BMX589676 BWT589650:BWT589676 CGP589650:CGP589676 CQL589650:CQL589676 DAH589650:DAH589676 DKD589650:DKD589676 DTZ589650:DTZ589676 EDV589650:EDV589676 ENR589650:ENR589676 EXN589650:EXN589676 FHJ589650:FHJ589676 FRF589650:FRF589676 GBB589650:GBB589676 GKX589650:GKX589676 GUT589650:GUT589676 HEP589650:HEP589676 HOL589650:HOL589676 HYH589650:HYH589676 IID589650:IID589676 IRZ589650:IRZ589676 JBV589650:JBV589676 JLR589650:JLR589676 JVN589650:JVN589676 KFJ589650:KFJ589676 KPF589650:KPF589676 KZB589650:KZB589676 LIX589650:LIX589676 LST589650:LST589676 MCP589650:MCP589676 MML589650:MML589676 MWH589650:MWH589676 NGD589650:NGD589676 NPZ589650:NPZ589676 NZV589650:NZV589676 OJR589650:OJR589676 OTN589650:OTN589676 PDJ589650:PDJ589676 PNF589650:PNF589676 PXB589650:PXB589676 QGX589650:QGX589676 QQT589650:QQT589676 RAP589650:RAP589676 RKL589650:RKL589676 RUH589650:RUH589676 SED589650:SED589676 SNZ589650:SNZ589676 SXV589650:SXV589676 THR589650:THR589676 TRN589650:TRN589676 UBJ589650:UBJ589676 ULF589650:ULF589676 UVB589650:UVB589676 VEX589650:VEX589676 VOT589650:VOT589676 VYP589650:VYP589676 WIL589650:WIL589676 WSH589650:WSH589676 FV655186:FV655212 PR655186:PR655212 ZN655186:ZN655212 AJJ655186:AJJ655212 ATF655186:ATF655212 BDB655186:BDB655212 BMX655186:BMX655212 BWT655186:BWT655212 CGP655186:CGP655212 CQL655186:CQL655212 DAH655186:DAH655212 DKD655186:DKD655212 DTZ655186:DTZ655212 EDV655186:EDV655212 ENR655186:ENR655212 EXN655186:EXN655212 FHJ655186:FHJ655212 FRF655186:FRF655212 GBB655186:GBB655212 GKX655186:GKX655212 GUT655186:GUT655212 HEP655186:HEP655212 HOL655186:HOL655212 HYH655186:HYH655212 IID655186:IID655212 IRZ655186:IRZ655212 JBV655186:JBV655212 JLR655186:JLR655212 JVN655186:JVN655212 KFJ655186:KFJ655212 KPF655186:KPF655212 KZB655186:KZB655212 LIX655186:LIX655212 LST655186:LST655212 MCP655186:MCP655212 MML655186:MML655212 MWH655186:MWH655212 NGD655186:NGD655212 NPZ655186:NPZ655212 NZV655186:NZV655212 OJR655186:OJR655212 OTN655186:OTN655212 PDJ655186:PDJ655212 PNF655186:PNF655212 PXB655186:PXB655212 QGX655186:QGX655212 QQT655186:QQT655212 RAP655186:RAP655212 RKL655186:RKL655212 RUH655186:RUH655212 SED655186:SED655212 SNZ655186:SNZ655212 SXV655186:SXV655212 THR655186:THR655212 TRN655186:TRN655212 UBJ655186:UBJ655212 ULF655186:ULF655212 UVB655186:UVB655212 VEX655186:VEX655212 VOT655186:VOT655212 VYP655186:VYP655212 WIL655186:WIL655212 WSH655186:WSH655212 FV720722:FV720748 PR720722:PR720748 ZN720722:ZN720748 AJJ720722:AJJ720748 ATF720722:ATF720748 BDB720722:BDB720748 BMX720722:BMX720748 BWT720722:BWT720748 CGP720722:CGP720748 CQL720722:CQL720748 DAH720722:DAH720748 DKD720722:DKD720748 DTZ720722:DTZ720748 EDV720722:EDV720748 ENR720722:ENR720748 EXN720722:EXN720748 FHJ720722:FHJ720748 FRF720722:FRF720748 GBB720722:GBB720748 GKX720722:GKX720748 GUT720722:GUT720748 HEP720722:HEP720748 HOL720722:HOL720748 HYH720722:HYH720748 IID720722:IID720748 IRZ720722:IRZ720748 JBV720722:JBV720748 JLR720722:JLR720748 JVN720722:JVN720748 KFJ720722:KFJ720748 KPF720722:KPF720748 KZB720722:KZB720748 LIX720722:LIX720748 LST720722:LST720748 MCP720722:MCP720748 MML720722:MML720748 MWH720722:MWH720748 NGD720722:NGD720748 NPZ720722:NPZ720748 NZV720722:NZV720748 OJR720722:OJR720748 OTN720722:OTN720748 PDJ720722:PDJ720748 PNF720722:PNF720748 PXB720722:PXB720748 QGX720722:QGX720748 QQT720722:QQT720748 RAP720722:RAP720748 RKL720722:RKL720748 RUH720722:RUH720748 SED720722:SED720748 SNZ720722:SNZ720748 SXV720722:SXV720748 THR720722:THR720748 TRN720722:TRN720748 UBJ720722:UBJ720748 ULF720722:ULF720748 UVB720722:UVB720748 VEX720722:VEX720748 VOT720722:VOT720748 VYP720722:VYP720748 WIL720722:WIL720748 WSH720722:WSH720748 FV786258:FV786284 PR786258:PR786284 ZN786258:ZN786284 AJJ786258:AJJ786284 ATF786258:ATF786284 BDB786258:BDB786284 BMX786258:BMX786284 BWT786258:BWT786284 CGP786258:CGP786284 CQL786258:CQL786284 DAH786258:DAH786284 DKD786258:DKD786284 DTZ786258:DTZ786284 EDV786258:EDV786284 ENR786258:ENR786284 EXN786258:EXN786284 FHJ786258:FHJ786284 FRF786258:FRF786284 GBB786258:GBB786284 GKX786258:GKX786284 GUT786258:GUT786284 HEP786258:HEP786284 HOL786258:HOL786284 HYH786258:HYH786284 IID786258:IID786284 IRZ786258:IRZ786284 JBV786258:JBV786284 JLR786258:JLR786284 JVN786258:JVN786284 KFJ786258:KFJ786284 KPF786258:KPF786284 KZB786258:KZB786284 LIX786258:LIX786284 LST786258:LST786284 MCP786258:MCP786284 MML786258:MML786284 MWH786258:MWH786284 NGD786258:NGD786284 NPZ786258:NPZ786284 NZV786258:NZV786284 OJR786258:OJR786284 OTN786258:OTN786284 PDJ786258:PDJ786284 PNF786258:PNF786284 PXB786258:PXB786284 QGX786258:QGX786284 QQT786258:QQT786284 RAP786258:RAP786284 RKL786258:RKL786284 RUH786258:RUH786284 SED786258:SED786284 SNZ786258:SNZ786284 SXV786258:SXV786284 THR786258:THR786284 TRN786258:TRN786284 UBJ786258:UBJ786284 ULF786258:ULF786284 UVB786258:UVB786284 VEX786258:VEX786284 VOT786258:VOT786284 VYP786258:VYP786284 WIL786258:WIL786284 WSH786258:WSH786284 FV851794:FV851820 PR851794:PR851820 ZN851794:ZN851820 AJJ851794:AJJ851820 ATF851794:ATF851820 BDB851794:BDB851820 BMX851794:BMX851820 BWT851794:BWT851820 CGP851794:CGP851820 CQL851794:CQL851820 DAH851794:DAH851820 DKD851794:DKD851820 DTZ851794:DTZ851820 EDV851794:EDV851820 ENR851794:ENR851820 EXN851794:EXN851820 FHJ851794:FHJ851820 FRF851794:FRF851820 GBB851794:GBB851820 GKX851794:GKX851820 GUT851794:GUT851820 HEP851794:HEP851820 HOL851794:HOL851820 HYH851794:HYH851820 IID851794:IID851820 IRZ851794:IRZ851820 JBV851794:JBV851820 JLR851794:JLR851820 JVN851794:JVN851820 KFJ851794:KFJ851820 KPF851794:KPF851820 KZB851794:KZB851820 LIX851794:LIX851820 LST851794:LST851820 MCP851794:MCP851820 MML851794:MML851820 MWH851794:MWH851820 NGD851794:NGD851820 NPZ851794:NPZ851820 NZV851794:NZV851820 OJR851794:OJR851820 OTN851794:OTN851820 PDJ851794:PDJ851820 PNF851794:PNF851820 PXB851794:PXB851820 QGX851794:QGX851820 QQT851794:QQT851820 RAP851794:RAP851820 RKL851794:RKL851820 RUH851794:RUH851820 SED851794:SED851820 SNZ851794:SNZ851820 SXV851794:SXV851820 THR851794:THR851820 TRN851794:TRN851820 UBJ851794:UBJ851820 ULF851794:ULF851820 UVB851794:UVB851820 VEX851794:VEX851820 VOT851794:VOT851820 VYP851794:VYP851820 WIL851794:WIL851820 WSH851794:WSH851820 FV917330:FV917356 PR917330:PR917356 ZN917330:ZN917356 AJJ917330:AJJ917356 ATF917330:ATF917356 BDB917330:BDB917356 BMX917330:BMX917356 BWT917330:BWT917356 CGP917330:CGP917356 CQL917330:CQL917356 DAH917330:DAH917356 DKD917330:DKD917356 DTZ917330:DTZ917356 EDV917330:EDV917356 ENR917330:ENR917356 EXN917330:EXN917356 FHJ917330:FHJ917356 FRF917330:FRF917356 GBB917330:GBB917356 GKX917330:GKX917356 GUT917330:GUT917356 HEP917330:HEP917356 HOL917330:HOL917356 HYH917330:HYH917356 IID917330:IID917356 IRZ917330:IRZ917356 JBV917330:JBV917356 JLR917330:JLR917356 JVN917330:JVN917356 KFJ917330:KFJ917356 KPF917330:KPF917356 KZB917330:KZB917356 LIX917330:LIX917356 LST917330:LST917356 MCP917330:MCP917356 MML917330:MML917356 MWH917330:MWH917356 NGD917330:NGD917356 NPZ917330:NPZ917356 NZV917330:NZV917356 OJR917330:OJR917356 OTN917330:OTN917356 PDJ917330:PDJ917356 PNF917330:PNF917356 PXB917330:PXB917356 QGX917330:QGX917356 QQT917330:QQT917356 RAP917330:RAP917356 RKL917330:RKL917356 RUH917330:RUH917356 SED917330:SED917356 SNZ917330:SNZ917356 SXV917330:SXV917356 THR917330:THR917356 TRN917330:TRN917356 UBJ917330:UBJ917356 ULF917330:ULF917356 UVB917330:UVB917356 VEX917330:VEX917356 VOT917330:VOT917356 VYP917330:VYP917356 WIL917330:WIL917356 WSH917330:WSH917356 FV982866:FV982892 PR982866:PR982892 ZN982866:ZN982892 AJJ982866:AJJ982892 ATF982866:ATF982892 BDB982866:BDB982892 BMX982866:BMX982892 BWT982866:BWT982892 CGP982866:CGP982892 CQL982866:CQL982892 DAH982866:DAH982892 DKD982866:DKD982892 DTZ982866:DTZ982892 EDV982866:EDV982892 ENR982866:ENR982892 EXN982866:EXN982892 FHJ982866:FHJ982892 FRF982866:FRF982892 GBB982866:GBB982892 GKX982866:GKX982892 GUT982866:GUT982892 HEP982866:HEP982892 HOL982866:HOL982892 HYH982866:HYH982892 IID982866:IID982892 IRZ982866:IRZ982892 JBV982866:JBV982892 JLR982866:JLR982892 JVN982866:JVN982892 KFJ982866:KFJ982892 KPF982866:KPF982892 KZB982866:KZB982892 LIX982866:LIX982892 LST982866:LST982892 MCP982866:MCP982892 MML982866:MML982892 MWH982866:MWH982892 NGD982866:NGD982892 NPZ982866:NPZ982892 NZV982866:NZV982892 OJR982866:OJR982892 OTN982866:OTN982892 PDJ982866:PDJ982892 PNF982866:PNF982892 PXB982866:PXB982892 QGX982866:QGX982892 QQT982866:QQT982892 RAP982866:RAP982892 RKL982866:RKL982892 RUH982866:RUH982892 SED982866:SED982892 SNZ982866:SNZ982892 SXV982866:SXV982892 THR982866:THR982892 TRN982866:TRN982892 UBJ982866:UBJ982892 ULF982866:ULF982892 UVB982866:UVB982892 VEX982866:VEX982892 VOT982866:VOT982892 VYP982866:VYP982892 WIL982866:WIL982892 WSH982866:WSH982892 HH65407:HH65515 RD65407:RD65515 AAZ65407:AAZ65515 AKV65407:AKV65515 AUR65407:AUR65515 BEN65407:BEN65515 BOJ65407:BOJ65515 BYF65407:BYF65515 CIB65407:CIB65515 CRX65407:CRX65515 DBT65407:DBT65515 DLP65407:DLP65515 DVL65407:DVL65515 EFH65407:EFH65515 EPD65407:EPD65515 EYZ65407:EYZ65515 FIV65407:FIV65515 FSR65407:FSR65515 GCN65407:GCN65515 GMJ65407:GMJ65515 GWF65407:GWF65515 HGB65407:HGB65515 HPX65407:HPX65515 HZT65407:HZT65515 IJP65407:IJP65515 ITL65407:ITL65515 JDH65407:JDH65515 JND65407:JND65515 JWZ65407:JWZ65515 KGV65407:KGV65515 KQR65407:KQR65515 LAN65407:LAN65515 LKJ65407:LKJ65515 LUF65407:LUF65515 MEB65407:MEB65515 MNX65407:MNX65515 MXT65407:MXT65515 NHP65407:NHP65515 NRL65407:NRL65515 OBH65407:OBH65515 OLD65407:OLD65515 OUZ65407:OUZ65515 PEV65407:PEV65515 POR65407:POR65515 PYN65407:PYN65515 QIJ65407:QIJ65515 QSF65407:QSF65515 RCB65407:RCB65515 RLX65407:RLX65515 RVT65407:RVT65515 SFP65407:SFP65515 SPL65407:SPL65515 SZH65407:SZH65515 TJD65407:TJD65515 TSZ65407:TSZ65515 UCV65407:UCV65515 UMR65407:UMR65515 UWN65407:UWN65515 VGJ65407:VGJ65515 VQF65407:VQF65515 WAB65407:WAB65515 WJX65407:WJX65515 WTT65407:WTT65515 HH130943:HH131051 RD130943:RD131051 AAZ130943:AAZ131051 AKV130943:AKV131051 AUR130943:AUR131051 BEN130943:BEN131051 BOJ130943:BOJ131051 BYF130943:BYF131051 CIB130943:CIB131051 CRX130943:CRX131051 DBT130943:DBT131051 DLP130943:DLP131051 DVL130943:DVL131051 EFH130943:EFH131051 EPD130943:EPD131051 EYZ130943:EYZ131051 FIV130943:FIV131051 FSR130943:FSR131051 GCN130943:GCN131051 GMJ130943:GMJ131051 GWF130943:GWF131051 HGB130943:HGB131051 HPX130943:HPX131051 HZT130943:HZT131051 IJP130943:IJP131051 ITL130943:ITL131051 JDH130943:JDH131051 JND130943:JND131051 JWZ130943:JWZ131051 KGV130943:KGV131051 KQR130943:KQR131051 LAN130943:LAN131051 LKJ130943:LKJ131051 LUF130943:LUF131051 MEB130943:MEB131051 MNX130943:MNX131051 MXT130943:MXT131051 NHP130943:NHP131051 NRL130943:NRL131051 OBH130943:OBH131051 OLD130943:OLD131051 OUZ130943:OUZ131051 PEV130943:PEV131051 POR130943:POR131051 PYN130943:PYN131051 QIJ130943:QIJ131051 QSF130943:QSF131051 RCB130943:RCB131051 RLX130943:RLX131051 RVT130943:RVT131051 SFP130943:SFP131051 SPL130943:SPL131051 SZH130943:SZH131051 TJD130943:TJD131051 TSZ130943:TSZ131051 UCV130943:UCV131051 UMR130943:UMR131051 UWN130943:UWN131051 VGJ130943:VGJ131051 VQF130943:VQF131051 WAB130943:WAB131051 WJX130943:WJX131051 WTT130943:WTT131051 HH196479:HH196587 RD196479:RD196587 AAZ196479:AAZ196587 AKV196479:AKV196587 AUR196479:AUR196587 BEN196479:BEN196587 BOJ196479:BOJ196587 BYF196479:BYF196587 CIB196479:CIB196587 CRX196479:CRX196587 DBT196479:DBT196587 DLP196479:DLP196587 DVL196479:DVL196587 EFH196479:EFH196587 EPD196479:EPD196587 EYZ196479:EYZ196587 FIV196479:FIV196587 FSR196479:FSR196587 GCN196479:GCN196587 GMJ196479:GMJ196587 GWF196479:GWF196587 HGB196479:HGB196587 HPX196479:HPX196587 HZT196479:HZT196587 IJP196479:IJP196587 ITL196479:ITL196587 JDH196479:JDH196587 JND196479:JND196587 JWZ196479:JWZ196587 KGV196479:KGV196587 KQR196479:KQR196587 LAN196479:LAN196587 LKJ196479:LKJ196587 LUF196479:LUF196587 MEB196479:MEB196587 MNX196479:MNX196587 MXT196479:MXT196587 NHP196479:NHP196587 NRL196479:NRL196587 OBH196479:OBH196587 OLD196479:OLD196587 OUZ196479:OUZ196587 PEV196479:PEV196587 POR196479:POR196587 PYN196479:PYN196587 QIJ196479:QIJ196587 QSF196479:QSF196587 RCB196479:RCB196587 RLX196479:RLX196587 RVT196479:RVT196587 SFP196479:SFP196587 SPL196479:SPL196587 SZH196479:SZH196587 TJD196479:TJD196587 TSZ196479:TSZ196587 UCV196479:UCV196587 UMR196479:UMR196587 UWN196479:UWN196587 VGJ196479:VGJ196587 VQF196479:VQF196587 WAB196479:WAB196587 WJX196479:WJX196587 WTT196479:WTT196587 HH262015:HH262123 RD262015:RD262123 AAZ262015:AAZ262123 AKV262015:AKV262123 AUR262015:AUR262123 BEN262015:BEN262123 BOJ262015:BOJ262123 BYF262015:BYF262123 CIB262015:CIB262123 CRX262015:CRX262123 DBT262015:DBT262123 DLP262015:DLP262123 DVL262015:DVL262123 EFH262015:EFH262123 EPD262015:EPD262123 EYZ262015:EYZ262123 FIV262015:FIV262123 FSR262015:FSR262123 GCN262015:GCN262123 GMJ262015:GMJ262123 GWF262015:GWF262123 HGB262015:HGB262123 HPX262015:HPX262123 HZT262015:HZT262123 IJP262015:IJP262123 ITL262015:ITL262123 JDH262015:JDH262123 JND262015:JND262123 JWZ262015:JWZ262123 KGV262015:KGV262123 KQR262015:KQR262123 LAN262015:LAN262123 LKJ262015:LKJ262123 LUF262015:LUF262123 MEB262015:MEB262123 MNX262015:MNX262123 MXT262015:MXT262123 NHP262015:NHP262123 NRL262015:NRL262123 OBH262015:OBH262123 OLD262015:OLD262123 OUZ262015:OUZ262123 PEV262015:PEV262123 POR262015:POR262123 PYN262015:PYN262123 QIJ262015:QIJ262123 QSF262015:QSF262123 RCB262015:RCB262123 RLX262015:RLX262123 RVT262015:RVT262123 SFP262015:SFP262123 SPL262015:SPL262123 SZH262015:SZH262123 TJD262015:TJD262123 TSZ262015:TSZ262123 UCV262015:UCV262123 UMR262015:UMR262123 UWN262015:UWN262123 VGJ262015:VGJ262123 VQF262015:VQF262123 WAB262015:WAB262123 WJX262015:WJX262123 WTT262015:WTT262123 HH327551:HH327659 RD327551:RD327659 AAZ327551:AAZ327659 AKV327551:AKV327659 AUR327551:AUR327659 BEN327551:BEN327659 BOJ327551:BOJ327659 BYF327551:BYF327659 CIB327551:CIB327659 CRX327551:CRX327659 DBT327551:DBT327659 DLP327551:DLP327659 DVL327551:DVL327659 EFH327551:EFH327659 EPD327551:EPD327659 EYZ327551:EYZ327659 FIV327551:FIV327659 FSR327551:FSR327659 GCN327551:GCN327659 GMJ327551:GMJ327659 GWF327551:GWF327659 HGB327551:HGB327659 HPX327551:HPX327659 HZT327551:HZT327659 IJP327551:IJP327659 ITL327551:ITL327659 JDH327551:JDH327659 JND327551:JND327659 JWZ327551:JWZ327659 KGV327551:KGV327659 KQR327551:KQR327659 LAN327551:LAN327659 LKJ327551:LKJ327659 LUF327551:LUF327659 MEB327551:MEB327659 MNX327551:MNX327659 MXT327551:MXT327659 NHP327551:NHP327659 NRL327551:NRL327659 OBH327551:OBH327659 OLD327551:OLD327659 OUZ327551:OUZ327659 PEV327551:PEV327659 POR327551:POR327659 PYN327551:PYN327659 QIJ327551:QIJ327659 QSF327551:QSF327659 RCB327551:RCB327659 RLX327551:RLX327659 RVT327551:RVT327659 SFP327551:SFP327659 SPL327551:SPL327659 SZH327551:SZH327659 TJD327551:TJD327659 TSZ327551:TSZ327659 UCV327551:UCV327659 UMR327551:UMR327659 UWN327551:UWN327659 VGJ327551:VGJ327659 VQF327551:VQF327659 WAB327551:WAB327659 WJX327551:WJX327659 WTT327551:WTT327659 HH393087:HH393195 RD393087:RD393195 AAZ393087:AAZ393195 AKV393087:AKV393195 AUR393087:AUR393195 BEN393087:BEN393195 BOJ393087:BOJ393195 BYF393087:BYF393195 CIB393087:CIB393195 CRX393087:CRX393195 DBT393087:DBT393195 DLP393087:DLP393195 DVL393087:DVL393195 EFH393087:EFH393195 EPD393087:EPD393195 EYZ393087:EYZ393195 FIV393087:FIV393195 FSR393087:FSR393195 GCN393087:GCN393195 GMJ393087:GMJ393195 GWF393087:GWF393195 HGB393087:HGB393195 HPX393087:HPX393195 HZT393087:HZT393195 IJP393087:IJP393195 ITL393087:ITL393195 JDH393087:JDH393195 JND393087:JND393195 JWZ393087:JWZ393195 KGV393087:KGV393195 KQR393087:KQR393195 LAN393087:LAN393195 LKJ393087:LKJ393195 LUF393087:LUF393195 MEB393087:MEB393195 MNX393087:MNX393195 MXT393087:MXT393195 NHP393087:NHP393195 NRL393087:NRL393195 OBH393087:OBH393195 OLD393087:OLD393195 OUZ393087:OUZ393195 PEV393087:PEV393195 POR393087:POR393195 PYN393087:PYN393195 QIJ393087:QIJ393195 QSF393087:QSF393195 RCB393087:RCB393195 RLX393087:RLX393195 RVT393087:RVT393195 SFP393087:SFP393195 SPL393087:SPL393195 SZH393087:SZH393195 TJD393087:TJD393195 TSZ393087:TSZ393195 UCV393087:UCV393195 UMR393087:UMR393195 UWN393087:UWN393195 VGJ393087:VGJ393195 VQF393087:VQF393195 WAB393087:WAB393195 WJX393087:WJX393195 WTT393087:WTT393195 HH458623:HH458731 RD458623:RD458731 AAZ458623:AAZ458731 AKV458623:AKV458731 AUR458623:AUR458731 BEN458623:BEN458731 BOJ458623:BOJ458731 BYF458623:BYF458731 CIB458623:CIB458731 CRX458623:CRX458731 DBT458623:DBT458731 DLP458623:DLP458731 DVL458623:DVL458731 EFH458623:EFH458731 EPD458623:EPD458731 EYZ458623:EYZ458731 FIV458623:FIV458731 FSR458623:FSR458731 GCN458623:GCN458731 GMJ458623:GMJ458731 GWF458623:GWF458731 HGB458623:HGB458731 HPX458623:HPX458731 HZT458623:HZT458731 IJP458623:IJP458731 ITL458623:ITL458731 JDH458623:JDH458731 JND458623:JND458731 JWZ458623:JWZ458731 KGV458623:KGV458731 KQR458623:KQR458731 LAN458623:LAN458731 LKJ458623:LKJ458731 LUF458623:LUF458731 MEB458623:MEB458731 MNX458623:MNX458731 MXT458623:MXT458731 NHP458623:NHP458731 NRL458623:NRL458731 OBH458623:OBH458731 OLD458623:OLD458731 OUZ458623:OUZ458731 PEV458623:PEV458731 POR458623:POR458731 PYN458623:PYN458731 QIJ458623:QIJ458731 QSF458623:QSF458731 RCB458623:RCB458731 RLX458623:RLX458731 RVT458623:RVT458731 SFP458623:SFP458731 SPL458623:SPL458731 SZH458623:SZH458731 TJD458623:TJD458731 TSZ458623:TSZ458731 UCV458623:UCV458731 UMR458623:UMR458731 UWN458623:UWN458731 VGJ458623:VGJ458731 VQF458623:VQF458731 WAB458623:WAB458731 WJX458623:WJX458731 WTT458623:WTT458731 HH524159:HH524267 RD524159:RD524267 AAZ524159:AAZ524267 AKV524159:AKV524267 AUR524159:AUR524267 BEN524159:BEN524267 BOJ524159:BOJ524267 BYF524159:BYF524267 CIB524159:CIB524267 CRX524159:CRX524267 DBT524159:DBT524267 DLP524159:DLP524267 DVL524159:DVL524267 EFH524159:EFH524267 EPD524159:EPD524267 EYZ524159:EYZ524267 FIV524159:FIV524267 FSR524159:FSR524267 GCN524159:GCN524267 GMJ524159:GMJ524267 GWF524159:GWF524267 HGB524159:HGB524267 HPX524159:HPX524267 HZT524159:HZT524267 IJP524159:IJP524267 ITL524159:ITL524267 JDH524159:JDH524267 JND524159:JND524267 JWZ524159:JWZ524267 KGV524159:KGV524267 KQR524159:KQR524267 LAN524159:LAN524267 LKJ524159:LKJ524267 LUF524159:LUF524267 MEB524159:MEB524267 MNX524159:MNX524267 MXT524159:MXT524267 NHP524159:NHP524267 NRL524159:NRL524267 OBH524159:OBH524267 OLD524159:OLD524267 OUZ524159:OUZ524267 PEV524159:PEV524267 POR524159:POR524267 PYN524159:PYN524267 QIJ524159:QIJ524267 QSF524159:QSF524267 RCB524159:RCB524267 RLX524159:RLX524267 RVT524159:RVT524267 SFP524159:SFP524267 SPL524159:SPL524267 SZH524159:SZH524267 TJD524159:TJD524267 TSZ524159:TSZ524267 UCV524159:UCV524267 UMR524159:UMR524267 UWN524159:UWN524267 VGJ524159:VGJ524267 VQF524159:VQF524267 WAB524159:WAB524267 WJX524159:WJX524267 WTT524159:WTT524267 HH589695:HH589803 RD589695:RD589803 AAZ589695:AAZ589803 AKV589695:AKV589803 AUR589695:AUR589803 BEN589695:BEN589803 BOJ589695:BOJ589803 BYF589695:BYF589803 CIB589695:CIB589803 CRX589695:CRX589803 DBT589695:DBT589803 DLP589695:DLP589803 DVL589695:DVL589803 EFH589695:EFH589803 EPD589695:EPD589803 EYZ589695:EYZ589803 FIV589695:FIV589803 FSR589695:FSR589803 GCN589695:GCN589803 GMJ589695:GMJ589803 GWF589695:GWF589803 HGB589695:HGB589803 HPX589695:HPX589803 HZT589695:HZT589803 IJP589695:IJP589803 ITL589695:ITL589803 JDH589695:JDH589803 JND589695:JND589803 JWZ589695:JWZ589803 KGV589695:KGV589803 KQR589695:KQR589803 LAN589695:LAN589803 LKJ589695:LKJ589803 LUF589695:LUF589803 MEB589695:MEB589803 MNX589695:MNX589803 MXT589695:MXT589803 NHP589695:NHP589803 NRL589695:NRL589803 OBH589695:OBH589803 OLD589695:OLD589803 OUZ589695:OUZ589803 PEV589695:PEV589803 POR589695:POR589803 PYN589695:PYN589803 QIJ589695:QIJ589803 QSF589695:QSF589803 RCB589695:RCB589803 RLX589695:RLX589803 RVT589695:RVT589803 SFP589695:SFP589803 SPL589695:SPL589803 SZH589695:SZH589803 TJD589695:TJD589803 TSZ589695:TSZ589803 UCV589695:UCV589803 UMR589695:UMR589803 UWN589695:UWN589803 VGJ589695:VGJ589803 VQF589695:VQF589803 WAB589695:WAB589803 WJX589695:WJX589803 WTT589695:WTT589803 HH655231:HH655339 RD655231:RD655339 AAZ655231:AAZ655339 AKV655231:AKV655339 AUR655231:AUR655339 BEN655231:BEN655339 BOJ655231:BOJ655339 BYF655231:BYF655339 CIB655231:CIB655339 CRX655231:CRX655339 DBT655231:DBT655339 DLP655231:DLP655339 DVL655231:DVL655339 EFH655231:EFH655339 EPD655231:EPD655339 EYZ655231:EYZ655339 FIV655231:FIV655339 FSR655231:FSR655339 GCN655231:GCN655339 GMJ655231:GMJ655339 GWF655231:GWF655339 HGB655231:HGB655339 HPX655231:HPX655339 HZT655231:HZT655339 IJP655231:IJP655339 ITL655231:ITL655339 JDH655231:JDH655339 JND655231:JND655339 JWZ655231:JWZ655339 KGV655231:KGV655339 KQR655231:KQR655339 LAN655231:LAN655339 LKJ655231:LKJ655339 LUF655231:LUF655339 MEB655231:MEB655339 MNX655231:MNX655339 MXT655231:MXT655339 NHP655231:NHP655339 NRL655231:NRL655339 OBH655231:OBH655339 OLD655231:OLD655339 OUZ655231:OUZ655339 PEV655231:PEV655339 POR655231:POR655339 PYN655231:PYN655339 QIJ655231:QIJ655339 QSF655231:QSF655339 RCB655231:RCB655339 RLX655231:RLX655339 RVT655231:RVT655339 SFP655231:SFP655339 SPL655231:SPL655339 SZH655231:SZH655339 TJD655231:TJD655339 TSZ655231:TSZ655339 UCV655231:UCV655339 UMR655231:UMR655339 UWN655231:UWN655339 VGJ655231:VGJ655339 VQF655231:VQF655339 WAB655231:WAB655339 WJX655231:WJX655339 WTT655231:WTT655339 HH720767:HH720875 RD720767:RD720875 AAZ720767:AAZ720875 AKV720767:AKV720875 AUR720767:AUR720875 BEN720767:BEN720875 BOJ720767:BOJ720875 BYF720767:BYF720875 CIB720767:CIB720875 CRX720767:CRX720875 DBT720767:DBT720875 DLP720767:DLP720875 DVL720767:DVL720875 EFH720767:EFH720875 EPD720767:EPD720875 EYZ720767:EYZ720875 FIV720767:FIV720875 FSR720767:FSR720875 GCN720767:GCN720875 GMJ720767:GMJ720875 GWF720767:GWF720875 HGB720767:HGB720875 HPX720767:HPX720875 HZT720767:HZT720875 IJP720767:IJP720875 ITL720767:ITL720875 JDH720767:JDH720875 JND720767:JND720875 JWZ720767:JWZ720875 KGV720767:KGV720875 KQR720767:KQR720875 LAN720767:LAN720875 LKJ720767:LKJ720875 LUF720767:LUF720875 MEB720767:MEB720875 MNX720767:MNX720875 MXT720767:MXT720875 NHP720767:NHP720875 NRL720767:NRL720875 OBH720767:OBH720875 OLD720767:OLD720875 OUZ720767:OUZ720875 PEV720767:PEV720875 POR720767:POR720875 PYN720767:PYN720875 QIJ720767:QIJ720875 QSF720767:QSF720875 RCB720767:RCB720875 RLX720767:RLX720875 RVT720767:RVT720875 SFP720767:SFP720875 SPL720767:SPL720875 SZH720767:SZH720875 TJD720767:TJD720875 TSZ720767:TSZ720875 UCV720767:UCV720875 UMR720767:UMR720875 UWN720767:UWN720875 VGJ720767:VGJ720875 VQF720767:VQF720875 WAB720767:WAB720875 WJX720767:WJX720875 WTT720767:WTT720875 HH786303:HH786411 RD786303:RD786411 AAZ786303:AAZ786411 AKV786303:AKV786411 AUR786303:AUR786411 BEN786303:BEN786411 BOJ786303:BOJ786411 BYF786303:BYF786411 CIB786303:CIB786411 CRX786303:CRX786411 DBT786303:DBT786411 DLP786303:DLP786411 DVL786303:DVL786411 EFH786303:EFH786411 EPD786303:EPD786411 EYZ786303:EYZ786411 FIV786303:FIV786411 FSR786303:FSR786411 GCN786303:GCN786411 GMJ786303:GMJ786411 GWF786303:GWF786411 HGB786303:HGB786411 HPX786303:HPX786411 HZT786303:HZT786411 IJP786303:IJP786411 ITL786303:ITL786411 JDH786303:JDH786411 JND786303:JND786411 JWZ786303:JWZ786411 KGV786303:KGV786411 KQR786303:KQR786411 LAN786303:LAN786411 LKJ786303:LKJ786411 LUF786303:LUF786411 MEB786303:MEB786411 MNX786303:MNX786411 MXT786303:MXT786411 NHP786303:NHP786411 NRL786303:NRL786411 OBH786303:OBH786411 OLD786303:OLD786411 OUZ786303:OUZ786411 PEV786303:PEV786411 POR786303:POR786411 PYN786303:PYN786411 QIJ786303:QIJ786411 QSF786303:QSF786411 RCB786303:RCB786411 RLX786303:RLX786411 RVT786303:RVT786411 SFP786303:SFP786411 SPL786303:SPL786411 SZH786303:SZH786411 TJD786303:TJD786411 TSZ786303:TSZ786411 UCV786303:UCV786411 UMR786303:UMR786411 UWN786303:UWN786411 VGJ786303:VGJ786411 VQF786303:VQF786411 WAB786303:WAB786411 WJX786303:WJX786411 WTT786303:WTT786411 HH851839:HH851947 RD851839:RD851947 AAZ851839:AAZ851947 AKV851839:AKV851947 AUR851839:AUR851947 BEN851839:BEN851947 BOJ851839:BOJ851947 BYF851839:BYF851947 CIB851839:CIB851947 CRX851839:CRX851947 DBT851839:DBT851947 DLP851839:DLP851947 DVL851839:DVL851947 EFH851839:EFH851947 EPD851839:EPD851947 EYZ851839:EYZ851947 FIV851839:FIV851947 FSR851839:FSR851947 GCN851839:GCN851947 GMJ851839:GMJ851947 GWF851839:GWF851947 HGB851839:HGB851947 HPX851839:HPX851947 HZT851839:HZT851947 IJP851839:IJP851947 ITL851839:ITL851947 JDH851839:JDH851947 JND851839:JND851947 JWZ851839:JWZ851947 KGV851839:KGV851947 KQR851839:KQR851947 LAN851839:LAN851947 LKJ851839:LKJ851947 LUF851839:LUF851947 MEB851839:MEB851947 MNX851839:MNX851947 MXT851839:MXT851947 NHP851839:NHP851947 NRL851839:NRL851947 OBH851839:OBH851947 OLD851839:OLD851947 OUZ851839:OUZ851947 PEV851839:PEV851947 POR851839:POR851947 PYN851839:PYN851947 QIJ851839:QIJ851947 QSF851839:QSF851947 RCB851839:RCB851947 RLX851839:RLX851947 RVT851839:RVT851947 SFP851839:SFP851947 SPL851839:SPL851947 SZH851839:SZH851947 TJD851839:TJD851947 TSZ851839:TSZ851947 UCV851839:UCV851947 UMR851839:UMR851947 UWN851839:UWN851947 VGJ851839:VGJ851947 VQF851839:VQF851947 WAB851839:WAB851947 WJX851839:WJX851947 WTT851839:WTT851947 HH917375:HH917483 RD917375:RD917483 AAZ917375:AAZ917483 AKV917375:AKV917483 AUR917375:AUR917483 BEN917375:BEN917483 BOJ917375:BOJ917483 BYF917375:BYF917483 CIB917375:CIB917483 CRX917375:CRX917483 DBT917375:DBT917483 DLP917375:DLP917483 DVL917375:DVL917483 EFH917375:EFH917483 EPD917375:EPD917483 EYZ917375:EYZ917483 FIV917375:FIV917483 FSR917375:FSR917483 GCN917375:GCN917483 GMJ917375:GMJ917483 GWF917375:GWF917483 HGB917375:HGB917483 HPX917375:HPX917483 HZT917375:HZT917483 IJP917375:IJP917483 ITL917375:ITL917483 JDH917375:JDH917483 JND917375:JND917483 JWZ917375:JWZ917483 KGV917375:KGV917483 KQR917375:KQR917483 LAN917375:LAN917483 LKJ917375:LKJ917483 LUF917375:LUF917483 MEB917375:MEB917483 MNX917375:MNX917483 MXT917375:MXT917483 NHP917375:NHP917483 NRL917375:NRL917483 OBH917375:OBH917483 OLD917375:OLD917483 OUZ917375:OUZ917483 PEV917375:PEV917483 POR917375:POR917483 PYN917375:PYN917483 QIJ917375:QIJ917483 QSF917375:QSF917483 RCB917375:RCB917483 RLX917375:RLX917483 RVT917375:RVT917483 SFP917375:SFP917483 SPL917375:SPL917483 SZH917375:SZH917483 TJD917375:TJD917483 TSZ917375:TSZ917483 UCV917375:UCV917483 UMR917375:UMR917483 UWN917375:UWN917483 VGJ917375:VGJ917483 VQF917375:VQF917483 WAB917375:WAB917483 WJX917375:WJX917483 WTT917375:WTT917483 HH982911:HH983019 RD982911:RD983019 AAZ982911:AAZ983019 AKV982911:AKV983019 AUR982911:AUR983019 BEN982911:BEN983019 BOJ982911:BOJ983019 BYF982911:BYF983019 CIB982911:CIB983019 CRX982911:CRX983019 DBT982911:DBT983019 DLP982911:DLP983019 DVL982911:DVL983019 EFH982911:EFH983019 EPD982911:EPD983019 EYZ982911:EYZ983019 FIV982911:FIV983019 FSR982911:FSR983019 GCN982911:GCN983019 GMJ982911:GMJ983019 GWF982911:GWF983019 HGB982911:HGB983019 HPX982911:HPX983019 HZT982911:HZT983019 IJP982911:IJP983019 ITL982911:ITL983019 JDH982911:JDH983019 JND982911:JND983019 JWZ982911:JWZ983019 KGV982911:KGV983019 KQR982911:KQR983019 LAN982911:LAN983019 LKJ982911:LKJ983019 LUF982911:LUF983019 MEB982911:MEB983019 MNX982911:MNX983019 MXT982911:MXT983019 NHP982911:NHP983019 NRL982911:NRL983019 OBH982911:OBH983019 OLD982911:OLD983019 OUZ982911:OUZ983019 PEV982911:PEV983019 POR982911:POR983019 PYN982911:PYN983019 QIJ982911:QIJ983019 QSF982911:QSF983019 RCB982911:RCB983019 RLX982911:RLX983019 RVT982911:RVT983019 SFP982911:SFP983019 SPL982911:SPL983019 SZH982911:SZH983019 TJD982911:TJD983019 TSZ982911:TSZ983019 UCV982911:UCV983019 UMR982911:UMR983019 UWN982911:UWN983019 VGJ982911:VGJ983019 VQF982911:VQF983019 WAB982911:WAB983019 WJX982911:WJX983019 WTT982911:WTT983019 FY158:FZ158 PU158:PV158 ZQ158:ZR158 AJM158:AJN158 ATI158:ATJ158 BDE158:BDF158 BNA158:BNB158 BWW158:BWX158 CGS158:CGT158 CQO158:CQP158 DAK158:DAL158 DKG158:DKH158 DUC158:DUD158 EDY158:EDZ158 ENU158:ENV158 EXQ158:EXR158 FHM158:FHN158 FRI158:FRJ158 GBE158:GBF158 GLA158:GLB158 GUW158:GUX158 HES158:HET158 HOO158:HOP158 HYK158:HYL158 IIG158:IIH158 ISC158:ISD158 JBY158:JBZ158 JLU158:JLV158 JVQ158:JVR158 KFM158:KFN158 KPI158:KPJ158 KZE158:KZF158 LJA158:LJB158 LSW158:LSX158 MCS158:MCT158 MMO158:MMP158 MWK158:MWL158 NGG158:NGH158 NQC158:NQD158 NZY158:NZZ158 OJU158:OJV158 OTQ158:OTR158 PDM158:PDN158 PNI158:PNJ158 PXE158:PXF158 QHA158:QHB158 QQW158:QQX158 RAS158:RAT158 RKO158:RKP158 RUK158:RUL158 SEG158:SEH158 SOC158:SOD158 SXY158:SXZ158 THU158:THV158 TRQ158:TRR158 UBM158:UBN158 ULI158:ULJ158 UVE158:UVF158 VFA158:VFB158 VOW158:VOX158 VYS158:VYT158 WIO158:WIP158 WSK158:WSL158 FY65519:FZ65520 PU65519:PV65520 ZQ65519:ZR65520 AJM65519:AJN65520 ATI65519:ATJ65520 BDE65519:BDF65520 BNA65519:BNB65520 BWW65519:BWX65520 CGS65519:CGT65520 CQO65519:CQP65520 DAK65519:DAL65520 DKG65519:DKH65520 DUC65519:DUD65520 EDY65519:EDZ65520 ENU65519:ENV65520 EXQ65519:EXR65520 FHM65519:FHN65520 FRI65519:FRJ65520 GBE65519:GBF65520 GLA65519:GLB65520 GUW65519:GUX65520 HES65519:HET65520 HOO65519:HOP65520 HYK65519:HYL65520 IIG65519:IIH65520 ISC65519:ISD65520 JBY65519:JBZ65520 JLU65519:JLV65520 JVQ65519:JVR65520 KFM65519:KFN65520 KPI65519:KPJ65520 KZE65519:KZF65520 LJA65519:LJB65520 LSW65519:LSX65520 MCS65519:MCT65520 MMO65519:MMP65520 MWK65519:MWL65520 NGG65519:NGH65520 NQC65519:NQD65520 NZY65519:NZZ65520 OJU65519:OJV65520 OTQ65519:OTR65520 PDM65519:PDN65520 PNI65519:PNJ65520 PXE65519:PXF65520 QHA65519:QHB65520 QQW65519:QQX65520 RAS65519:RAT65520 RKO65519:RKP65520 RUK65519:RUL65520 SEG65519:SEH65520 SOC65519:SOD65520 SXY65519:SXZ65520 THU65519:THV65520 TRQ65519:TRR65520 UBM65519:UBN65520 ULI65519:ULJ65520 UVE65519:UVF65520 VFA65519:VFB65520 VOW65519:VOX65520 VYS65519:VYT65520 WIO65519:WIP65520 WSK65519:WSL65520 FY131055:FZ131056 PU131055:PV131056 ZQ131055:ZR131056 AJM131055:AJN131056 ATI131055:ATJ131056 BDE131055:BDF131056 BNA131055:BNB131056 BWW131055:BWX131056 CGS131055:CGT131056 CQO131055:CQP131056 DAK131055:DAL131056 DKG131055:DKH131056 DUC131055:DUD131056 EDY131055:EDZ131056 ENU131055:ENV131056 EXQ131055:EXR131056 FHM131055:FHN131056 FRI131055:FRJ131056 GBE131055:GBF131056 GLA131055:GLB131056 GUW131055:GUX131056 HES131055:HET131056 HOO131055:HOP131056 HYK131055:HYL131056 IIG131055:IIH131056 ISC131055:ISD131056 JBY131055:JBZ131056 JLU131055:JLV131056 JVQ131055:JVR131056 KFM131055:KFN131056 KPI131055:KPJ131056 KZE131055:KZF131056 LJA131055:LJB131056 LSW131055:LSX131056 MCS131055:MCT131056 MMO131055:MMP131056 MWK131055:MWL131056 NGG131055:NGH131056 NQC131055:NQD131056 NZY131055:NZZ131056 OJU131055:OJV131056 OTQ131055:OTR131056 PDM131055:PDN131056 PNI131055:PNJ131056 PXE131055:PXF131056 QHA131055:QHB131056 QQW131055:QQX131056 RAS131055:RAT131056 RKO131055:RKP131056 RUK131055:RUL131056 SEG131055:SEH131056 SOC131055:SOD131056 SXY131055:SXZ131056 THU131055:THV131056 TRQ131055:TRR131056 UBM131055:UBN131056 ULI131055:ULJ131056 UVE131055:UVF131056 VFA131055:VFB131056 VOW131055:VOX131056 VYS131055:VYT131056 WIO131055:WIP131056 WSK131055:WSL131056 FY196591:FZ196592 PU196591:PV196592 ZQ196591:ZR196592 AJM196591:AJN196592 ATI196591:ATJ196592 BDE196591:BDF196592 BNA196591:BNB196592 BWW196591:BWX196592 CGS196591:CGT196592 CQO196591:CQP196592 DAK196591:DAL196592 DKG196591:DKH196592 DUC196591:DUD196592 EDY196591:EDZ196592 ENU196591:ENV196592 EXQ196591:EXR196592 FHM196591:FHN196592 FRI196591:FRJ196592 GBE196591:GBF196592 GLA196591:GLB196592 GUW196591:GUX196592 HES196591:HET196592 HOO196591:HOP196592 HYK196591:HYL196592 IIG196591:IIH196592 ISC196591:ISD196592 JBY196591:JBZ196592 JLU196591:JLV196592 JVQ196591:JVR196592 KFM196591:KFN196592 KPI196591:KPJ196592 KZE196591:KZF196592 LJA196591:LJB196592 LSW196591:LSX196592 MCS196591:MCT196592 MMO196591:MMP196592 MWK196591:MWL196592 NGG196591:NGH196592 NQC196591:NQD196592 NZY196591:NZZ196592 OJU196591:OJV196592 OTQ196591:OTR196592 PDM196591:PDN196592 PNI196591:PNJ196592 PXE196591:PXF196592 QHA196591:QHB196592 QQW196591:QQX196592 RAS196591:RAT196592 RKO196591:RKP196592 RUK196591:RUL196592 SEG196591:SEH196592 SOC196591:SOD196592 SXY196591:SXZ196592 THU196591:THV196592 TRQ196591:TRR196592 UBM196591:UBN196592 ULI196591:ULJ196592 UVE196591:UVF196592 VFA196591:VFB196592 VOW196591:VOX196592 VYS196591:VYT196592 WIO196591:WIP196592 WSK196591:WSL196592 FY262127:FZ262128 PU262127:PV262128 ZQ262127:ZR262128 AJM262127:AJN262128 ATI262127:ATJ262128 BDE262127:BDF262128 BNA262127:BNB262128 BWW262127:BWX262128 CGS262127:CGT262128 CQO262127:CQP262128 DAK262127:DAL262128 DKG262127:DKH262128 DUC262127:DUD262128 EDY262127:EDZ262128 ENU262127:ENV262128 EXQ262127:EXR262128 FHM262127:FHN262128 FRI262127:FRJ262128 GBE262127:GBF262128 GLA262127:GLB262128 GUW262127:GUX262128 HES262127:HET262128 HOO262127:HOP262128 HYK262127:HYL262128 IIG262127:IIH262128 ISC262127:ISD262128 JBY262127:JBZ262128 JLU262127:JLV262128 JVQ262127:JVR262128 KFM262127:KFN262128 KPI262127:KPJ262128 KZE262127:KZF262128 LJA262127:LJB262128 LSW262127:LSX262128 MCS262127:MCT262128 MMO262127:MMP262128 MWK262127:MWL262128 NGG262127:NGH262128 NQC262127:NQD262128 NZY262127:NZZ262128 OJU262127:OJV262128 OTQ262127:OTR262128 PDM262127:PDN262128 PNI262127:PNJ262128 PXE262127:PXF262128 QHA262127:QHB262128 QQW262127:QQX262128 RAS262127:RAT262128 RKO262127:RKP262128 RUK262127:RUL262128 SEG262127:SEH262128 SOC262127:SOD262128 SXY262127:SXZ262128 THU262127:THV262128 TRQ262127:TRR262128 UBM262127:UBN262128 ULI262127:ULJ262128 UVE262127:UVF262128 VFA262127:VFB262128 VOW262127:VOX262128 VYS262127:VYT262128 WIO262127:WIP262128 WSK262127:WSL262128 FY327663:FZ327664 PU327663:PV327664 ZQ327663:ZR327664 AJM327663:AJN327664 ATI327663:ATJ327664 BDE327663:BDF327664 BNA327663:BNB327664 BWW327663:BWX327664 CGS327663:CGT327664 CQO327663:CQP327664 DAK327663:DAL327664 DKG327663:DKH327664 DUC327663:DUD327664 EDY327663:EDZ327664 ENU327663:ENV327664 EXQ327663:EXR327664 FHM327663:FHN327664 FRI327663:FRJ327664 GBE327663:GBF327664 GLA327663:GLB327664 GUW327663:GUX327664 HES327663:HET327664 HOO327663:HOP327664 HYK327663:HYL327664 IIG327663:IIH327664 ISC327663:ISD327664 JBY327663:JBZ327664 JLU327663:JLV327664 JVQ327663:JVR327664 KFM327663:KFN327664 KPI327663:KPJ327664 KZE327663:KZF327664 LJA327663:LJB327664 LSW327663:LSX327664 MCS327663:MCT327664 MMO327663:MMP327664 MWK327663:MWL327664 NGG327663:NGH327664 NQC327663:NQD327664 NZY327663:NZZ327664 OJU327663:OJV327664 OTQ327663:OTR327664 PDM327663:PDN327664 PNI327663:PNJ327664 PXE327663:PXF327664 QHA327663:QHB327664 QQW327663:QQX327664 RAS327663:RAT327664 RKO327663:RKP327664 RUK327663:RUL327664 SEG327663:SEH327664 SOC327663:SOD327664 SXY327663:SXZ327664 THU327663:THV327664 TRQ327663:TRR327664 UBM327663:UBN327664 ULI327663:ULJ327664 UVE327663:UVF327664 VFA327663:VFB327664 VOW327663:VOX327664 VYS327663:VYT327664 WIO327663:WIP327664 WSK327663:WSL327664 FY393199:FZ393200 PU393199:PV393200 ZQ393199:ZR393200 AJM393199:AJN393200 ATI393199:ATJ393200 BDE393199:BDF393200 BNA393199:BNB393200 BWW393199:BWX393200 CGS393199:CGT393200 CQO393199:CQP393200 DAK393199:DAL393200 DKG393199:DKH393200 DUC393199:DUD393200 EDY393199:EDZ393200 ENU393199:ENV393200 EXQ393199:EXR393200 FHM393199:FHN393200 FRI393199:FRJ393200 GBE393199:GBF393200 GLA393199:GLB393200 GUW393199:GUX393200 HES393199:HET393200 HOO393199:HOP393200 HYK393199:HYL393200 IIG393199:IIH393200 ISC393199:ISD393200 JBY393199:JBZ393200 JLU393199:JLV393200 JVQ393199:JVR393200 KFM393199:KFN393200 KPI393199:KPJ393200 KZE393199:KZF393200 LJA393199:LJB393200 LSW393199:LSX393200 MCS393199:MCT393200 MMO393199:MMP393200 MWK393199:MWL393200 NGG393199:NGH393200 NQC393199:NQD393200 NZY393199:NZZ393200 OJU393199:OJV393200 OTQ393199:OTR393200 PDM393199:PDN393200 PNI393199:PNJ393200 PXE393199:PXF393200 QHA393199:QHB393200 QQW393199:QQX393200 RAS393199:RAT393200 RKO393199:RKP393200 RUK393199:RUL393200 SEG393199:SEH393200 SOC393199:SOD393200 SXY393199:SXZ393200 THU393199:THV393200 TRQ393199:TRR393200 UBM393199:UBN393200 ULI393199:ULJ393200 UVE393199:UVF393200 VFA393199:VFB393200 VOW393199:VOX393200 VYS393199:VYT393200 WIO393199:WIP393200 WSK393199:WSL393200 FY458735:FZ458736 PU458735:PV458736 ZQ458735:ZR458736 AJM458735:AJN458736 ATI458735:ATJ458736 BDE458735:BDF458736 BNA458735:BNB458736 BWW458735:BWX458736 CGS458735:CGT458736 CQO458735:CQP458736 DAK458735:DAL458736 DKG458735:DKH458736 DUC458735:DUD458736 EDY458735:EDZ458736 ENU458735:ENV458736 EXQ458735:EXR458736 FHM458735:FHN458736 FRI458735:FRJ458736 GBE458735:GBF458736 GLA458735:GLB458736 GUW458735:GUX458736 HES458735:HET458736 HOO458735:HOP458736 HYK458735:HYL458736 IIG458735:IIH458736 ISC458735:ISD458736 JBY458735:JBZ458736 JLU458735:JLV458736 JVQ458735:JVR458736 KFM458735:KFN458736 KPI458735:KPJ458736 KZE458735:KZF458736 LJA458735:LJB458736 LSW458735:LSX458736 MCS458735:MCT458736 MMO458735:MMP458736 MWK458735:MWL458736 NGG458735:NGH458736 NQC458735:NQD458736 NZY458735:NZZ458736 OJU458735:OJV458736 OTQ458735:OTR458736 PDM458735:PDN458736 PNI458735:PNJ458736 PXE458735:PXF458736 QHA458735:QHB458736 QQW458735:QQX458736 RAS458735:RAT458736 RKO458735:RKP458736 RUK458735:RUL458736 SEG458735:SEH458736 SOC458735:SOD458736 SXY458735:SXZ458736 THU458735:THV458736 TRQ458735:TRR458736 UBM458735:UBN458736 ULI458735:ULJ458736 UVE458735:UVF458736 VFA458735:VFB458736 VOW458735:VOX458736 VYS458735:VYT458736 WIO458735:WIP458736 WSK458735:WSL458736 FY524271:FZ524272 PU524271:PV524272 ZQ524271:ZR524272 AJM524271:AJN524272 ATI524271:ATJ524272 BDE524271:BDF524272 BNA524271:BNB524272 BWW524271:BWX524272 CGS524271:CGT524272 CQO524271:CQP524272 DAK524271:DAL524272 DKG524271:DKH524272 DUC524271:DUD524272 EDY524271:EDZ524272 ENU524271:ENV524272 EXQ524271:EXR524272 FHM524271:FHN524272 FRI524271:FRJ524272 GBE524271:GBF524272 GLA524271:GLB524272 GUW524271:GUX524272 HES524271:HET524272 HOO524271:HOP524272 HYK524271:HYL524272 IIG524271:IIH524272 ISC524271:ISD524272 JBY524271:JBZ524272 JLU524271:JLV524272 JVQ524271:JVR524272 KFM524271:KFN524272 KPI524271:KPJ524272 KZE524271:KZF524272 LJA524271:LJB524272 LSW524271:LSX524272 MCS524271:MCT524272 MMO524271:MMP524272 MWK524271:MWL524272 NGG524271:NGH524272 NQC524271:NQD524272 NZY524271:NZZ524272 OJU524271:OJV524272 OTQ524271:OTR524272 PDM524271:PDN524272 PNI524271:PNJ524272 PXE524271:PXF524272 QHA524271:QHB524272 QQW524271:QQX524272 RAS524271:RAT524272 RKO524271:RKP524272 RUK524271:RUL524272 SEG524271:SEH524272 SOC524271:SOD524272 SXY524271:SXZ524272 THU524271:THV524272 TRQ524271:TRR524272 UBM524271:UBN524272 ULI524271:ULJ524272 UVE524271:UVF524272 VFA524271:VFB524272 VOW524271:VOX524272 VYS524271:VYT524272 WIO524271:WIP524272 WSK524271:WSL524272 FY589807:FZ589808 PU589807:PV589808 ZQ589807:ZR589808 AJM589807:AJN589808 ATI589807:ATJ589808 BDE589807:BDF589808 BNA589807:BNB589808 BWW589807:BWX589808 CGS589807:CGT589808 CQO589807:CQP589808 DAK589807:DAL589808 DKG589807:DKH589808 DUC589807:DUD589808 EDY589807:EDZ589808 ENU589807:ENV589808 EXQ589807:EXR589808 FHM589807:FHN589808 FRI589807:FRJ589808 GBE589807:GBF589808 GLA589807:GLB589808 GUW589807:GUX589808 HES589807:HET589808 HOO589807:HOP589808 HYK589807:HYL589808 IIG589807:IIH589808 ISC589807:ISD589808 JBY589807:JBZ589808 JLU589807:JLV589808 JVQ589807:JVR589808 KFM589807:KFN589808 KPI589807:KPJ589808 KZE589807:KZF589808 LJA589807:LJB589808 LSW589807:LSX589808 MCS589807:MCT589808 MMO589807:MMP589808 MWK589807:MWL589808 NGG589807:NGH589808 NQC589807:NQD589808 NZY589807:NZZ589808 OJU589807:OJV589808 OTQ589807:OTR589808 PDM589807:PDN589808 PNI589807:PNJ589808 PXE589807:PXF589808 QHA589807:QHB589808 QQW589807:QQX589808 RAS589807:RAT589808 RKO589807:RKP589808 RUK589807:RUL589808 SEG589807:SEH589808 SOC589807:SOD589808 SXY589807:SXZ589808 THU589807:THV589808 TRQ589807:TRR589808 UBM589807:UBN589808 ULI589807:ULJ589808 UVE589807:UVF589808 VFA589807:VFB589808 VOW589807:VOX589808 VYS589807:VYT589808 WIO589807:WIP589808 WSK589807:WSL589808 FY655343:FZ655344 PU655343:PV655344 ZQ655343:ZR655344 AJM655343:AJN655344 ATI655343:ATJ655344 BDE655343:BDF655344 BNA655343:BNB655344 BWW655343:BWX655344 CGS655343:CGT655344 CQO655343:CQP655344 DAK655343:DAL655344 DKG655343:DKH655344 DUC655343:DUD655344 EDY655343:EDZ655344 ENU655343:ENV655344 EXQ655343:EXR655344 FHM655343:FHN655344 FRI655343:FRJ655344 GBE655343:GBF655344 GLA655343:GLB655344 GUW655343:GUX655344 HES655343:HET655344 HOO655343:HOP655344 HYK655343:HYL655344 IIG655343:IIH655344 ISC655343:ISD655344 JBY655343:JBZ655344 JLU655343:JLV655344 JVQ655343:JVR655344 KFM655343:KFN655344 KPI655343:KPJ655344 KZE655343:KZF655344 LJA655343:LJB655344 LSW655343:LSX655344 MCS655343:MCT655344 MMO655343:MMP655344 MWK655343:MWL655344 NGG655343:NGH655344 NQC655343:NQD655344 NZY655343:NZZ655344 OJU655343:OJV655344 OTQ655343:OTR655344 PDM655343:PDN655344 PNI655343:PNJ655344 PXE655343:PXF655344 QHA655343:QHB655344 QQW655343:QQX655344 RAS655343:RAT655344 RKO655343:RKP655344 RUK655343:RUL655344 SEG655343:SEH655344 SOC655343:SOD655344 SXY655343:SXZ655344 THU655343:THV655344 TRQ655343:TRR655344 UBM655343:UBN655344 ULI655343:ULJ655344 UVE655343:UVF655344 VFA655343:VFB655344 VOW655343:VOX655344 VYS655343:VYT655344 WIO655343:WIP655344 WSK655343:WSL655344 FY720879:FZ720880 PU720879:PV720880 ZQ720879:ZR720880 AJM720879:AJN720880 ATI720879:ATJ720880 BDE720879:BDF720880 BNA720879:BNB720880 BWW720879:BWX720880 CGS720879:CGT720880 CQO720879:CQP720880 DAK720879:DAL720880 DKG720879:DKH720880 DUC720879:DUD720880 EDY720879:EDZ720880 ENU720879:ENV720880 EXQ720879:EXR720880 FHM720879:FHN720880 FRI720879:FRJ720880 GBE720879:GBF720880 GLA720879:GLB720880 GUW720879:GUX720880 HES720879:HET720880 HOO720879:HOP720880 HYK720879:HYL720880 IIG720879:IIH720880 ISC720879:ISD720880 JBY720879:JBZ720880 JLU720879:JLV720880 JVQ720879:JVR720880 KFM720879:KFN720880 KPI720879:KPJ720880 KZE720879:KZF720880 LJA720879:LJB720880 LSW720879:LSX720880 MCS720879:MCT720880 MMO720879:MMP720880 MWK720879:MWL720880 NGG720879:NGH720880 NQC720879:NQD720880 NZY720879:NZZ720880 OJU720879:OJV720880 OTQ720879:OTR720880 PDM720879:PDN720880 PNI720879:PNJ720880 PXE720879:PXF720880 QHA720879:QHB720880 QQW720879:QQX720880 RAS720879:RAT720880 RKO720879:RKP720880 RUK720879:RUL720880 SEG720879:SEH720880 SOC720879:SOD720880 SXY720879:SXZ720880 THU720879:THV720880 TRQ720879:TRR720880 UBM720879:UBN720880 ULI720879:ULJ720880 UVE720879:UVF720880 VFA720879:VFB720880 VOW720879:VOX720880 VYS720879:VYT720880 WIO720879:WIP720880 WSK720879:WSL720880 FY786415:FZ786416 PU786415:PV786416 ZQ786415:ZR786416 AJM786415:AJN786416 ATI786415:ATJ786416 BDE786415:BDF786416 BNA786415:BNB786416 BWW786415:BWX786416 CGS786415:CGT786416 CQO786415:CQP786416 DAK786415:DAL786416 DKG786415:DKH786416 DUC786415:DUD786416 EDY786415:EDZ786416 ENU786415:ENV786416 EXQ786415:EXR786416 FHM786415:FHN786416 FRI786415:FRJ786416 GBE786415:GBF786416 GLA786415:GLB786416 GUW786415:GUX786416 HES786415:HET786416 HOO786415:HOP786416 HYK786415:HYL786416 IIG786415:IIH786416 ISC786415:ISD786416 JBY786415:JBZ786416 JLU786415:JLV786416 JVQ786415:JVR786416 KFM786415:KFN786416 KPI786415:KPJ786416 KZE786415:KZF786416 LJA786415:LJB786416 LSW786415:LSX786416 MCS786415:MCT786416 MMO786415:MMP786416 MWK786415:MWL786416 NGG786415:NGH786416 NQC786415:NQD786416 NZY786415:NZZ786416 OJU786415:OJV786416 OTQ786415:OTR786416 PDM786415:PDN786416 PNI786415:PNJ786416 PXE786415:PXF786416 QHA786415:QHB786416 QQW786415:QQX786416 RAS786415:RAT786416 RKO786415:RKP786416 RUK786415:RUL786416 SEG786415:SEH786416 SOC786415:SOD786416 SXY786415:SXZ786416 THU786415:THV786416 TRQ786415:TRR786416 UBM786415:UBN786416 ULI786415:ULJ786416 UVE786415:UVF786416 VFA786415:VFB786416 VOW786415:VOX786416 VYS786415:VYT786416 WIO786415:WIP786416 WSK786415:WSL786416 FY851951:FZ851952 PU851951:PV851952 ZQ851951:ZR851952 AJM851951:AJN851952 ATI851951:ATJ851952 BDE851951:BDF851952 BNA851951:BNB851952 BWW851951:BWX851952 CGS851951:CGT851952 CQO851951:CQP851952 DAK851951:DAL851952 DKG851951:DKH851952 DUC851951:DUD851952 EDY851951:EDZ851952 ENU851951:ENV851952 EXQ851951:EXR851952 FHM851951:FHN851952 FRI851951:FRJ851952 GBE851951:GBF851952 GLA851951:GLB851952 GUW851951:GUX851952 HES851951:HET851952 HOO851951:HOP851952 HYK851951:HYL851952 IIG851951:IIH851952 ISC851951:ISD851952 JBY851951:JBZ851952 JLU851951:JLV851952 JVQ851951:JVR851952 KFM851951:KFN851952 KPI851951:KPJ851952 KZE851951:KZF851952 LJA851951:LJB851952 LSW851951:LSX851952 MCS851951:MCT851952 MMO851951:MMP851952 MWK851951:MWL851952 NGG851951:NGH851952 NQC851951:NQD851952 NZY851951:NZZ851952 OJU851951:OJV851952 OTQ851951:OTR851952 PDM851951:PDN851952 PNI851951:PNJ851952 PXE851951:PXF851952 QHA851951:QHB851952 QQW851951:QQX851952 RAS851951:RAT851952 RKO851951:RKP851952 RUK851951:RUL851952 SEG851951:SEH851952 SOC851951:SOD851952 SXY851951:SXZ851952 THU851951:THV851952 TRQ851951:TRR851952 UBM851951:UBN851952 ULI851951:ULJ851952 UVE851951:UVF851952 VFA851951:VFB851952 VOW851951:VOX851952 VYS851951:VYT851952 WIO851951:WIP851952 WSK851951:WSL851952 FY917487:FZ917488 PU917487:PV917488 ZQ917487:ZR917488 AJM917487:AJN917488 ATI917487:ATJ917488 BDE917487:BDF917488 BNA917487:BNB917488 BWW917487:BWX917488 CGS917487:CGT917488 CQO917487:CQP917488 DAK917487:DAL917488 DKG917487:DKH917488 DUC917487:DUD917488 EDY917487:EDZ917488 ENU917487:ENV917488 EXQ917487:EXR917488 FHM917487:FHN917488 FRI917487:FRJ917488 GBE917487:GBF917488 GLA917487:GLB917488 GUW917487:GUX917488 HES917487:HET917488 HOO917487:HOP917488 HYK917487:HYL917488 IIG917487:IIH917488 ISC917487:ISD917488 JBY917487:JBZ917488 JLU917487:JLV917488 JVQ917487:JVR917488 KFM917487:KFN917488 KPI917487:KPJ917488 KZE917487:KZF917488 LJA917487:LJB917488 LSW917487:LSX917488 MCS917487:MCT917488 MMO917487:MMP917488 MWK917487:MWL917488 NGG917487:NGH917488 NQC917487:NQD917488 NZY917487:NZZ917488 OJU917487:OJV917488 OTQ917487:OTR917488 PDM917487:PDN917488 PNI917487:PNJ917488 PXE917487:PXF917488 QHA917487:QHB917488 QQW917487:QQX917488 RAS917487:RAT917488 RKO917487:RKP917488 RUK917487:RUL917488 SEG917487:SEH917488 SOC917487:SOD917488 SXY917487:SXZ917488 THU917487:THV917488 TRQ917487:TRR917488 UBM917487:UBN917488 ULI917487:ULJ917488 UVE917487:UVF917488 VFA917487:VFB917488 VOW917487:VOX917488 VYS917487:VYT917488 WIO917487:WIP917488 WSK917487:WSL917488 FY983023:FZ983024 PU983023:PV983024 ZQ983023:ZR983024 AJM983023:AJN983024 ATI983023:ATJ983024 BDE983023:BDF983024 BNA983023:BNB983024 BWW983023:BWX983024 CGS983023:CGT983024 CQO983023:CQP983024 DAK983023:DAL983024 DKG983023:DKH983024 DUC983023:DUD983024 EDY983023:EDZ983024 ENU983023:ENV983024 EXQ983023:EXR983024 FHM983023:FHN983024 FRI983023:FRJ983024 GBE983023:GBF983024 GLA983023:GLB983024 GUW983023:GUX983024 HES983023:HET983024 HOO983023:HOP983024 HYK983023:HYL983024 IIG983023:IIH983024 ISC983023:ISD983024 JBY983023:JBZ983024 JLU983023:JLV983024 JVQ983023:JVR983024 KFM983023:KFN983024 KPI983023:KPJ983024 KZE983023:KZF983024 LJA983023:LJB983024 LSW983023:LSX983024 MCS983023:MCT983024 MMO983023:MMP983024 MWK983023:MWL983024 NGG983023:NGH983024 NQC983023:NQD983024 NZY983023:NZZ983024 OJU983023:OJV983024 OTQ983023:OTR983024 PDM983023:PDN983024 PNI983023:PNJ983024 PXE983023:PXF983024 QHA983023:QHB983024 QQW983023:QQX983024 RAS983023:RAT983024 RKO983023:RKP983024 RUK983023:RUL983024 SEG983023:SEH983024 SOC983023:SOD983024 SXY983023:SXZ983024 THU983023:THV983024 TRQ983023:TRR983024 UBM983023:UBN983024 ULI983023:ULJ983024 UVE983023:UVF983024 VFA983023:VFB983024 VOW983023:VOX983024 VYS983023:VYT983024 WIO983023:WIP983024 WSK983023:WSL983024 FZ65439:FZ65513 PV65439:PV65513 ZR65439:ZR65513 AJN65439:AJN65513 ATJ65439:ATJ65513 BDF65439:BDF65513 BNB65439:BNB65513 BWX65439:BWX65513 CGT65439:CGT65513 CQP65439:CQP65513 DAL65439:DAL65513 DKH65439:DKH65513 DUD65439:DUD65513 EDZ65439:EDZ65513 ENV65439:ENV65513 EXR65439:EXR65513 FHN65439:FHN65513 FRJ65439:FRJ65513 GBF65439:GBF65513 GLB65439:GLB65513 GUX65439:GUX65513 HET65439:HET65513 HOP65439:HOP65513 HYL65439:HYL65513 IIH65439:IIH65513 ISD65439:ISD65513 JBZ65439:JBZ65513 JLV65439:JLV65513 JVR65439:JVR65513 KFN65439:KFN65513 KPJ65439:KPJ65513 KZF65439:KZF65513 LJB65439:LJB65513 LSX65439:LSX65513 MCT65439:MCT65513 MMP65439:MMP65513 MWL65439:MWL65513 NGH65439:NGH65513 NQD65439:NQD65513 NZZ65439:NZZ65513 OJV65439:OJV65513 OTR65439:OTR65513 PDN65439:PDN65513 PNJ65439:PNJ65513 PXF65439:PXF65513 QHB65439:QHB65513 QQX65439:QQX65513 RAT65439:RAT65513 RKP65439:RKP65513 RUL65439:RUL65513 SEH65439:SEH65513 SOD65439:SOD65513 SXZ65439:SXZ65513 THV65439:THV65513 TRR65439:TRR65513 UBN65439:UBN65513 ULJ65439:ULJ65513 UVF65439:UVF65513 VFB65439:VFB65513 VOX65439:VOX65513 VYT65439:VYT65513 WIP65439:WIP65513 WSL65439:WSL65513 FZ130975:FZ131049 PV130975:PV131049 ZR130975:ZR131049 AJN130975:AJN131049 ATJ130975:ATJ131049 BDF130975:BDF131049 BNB130975:BNB131049 BWX130975:BWX131049 CGT130975:CGT131049 CQP130975:CQP131049 DAL130975:DAL131049 DKH130975:DKH131049 DUD130975:DUD131049 EDZ130975:EDZ131049 ENV130975:ENV131049 EXR130975:EXR131049 FHN130975:FHN131049 FRJ130975:FRJ131049 GBF130975:GBF131049 GLB130975:GLB131049 GUX130975:GUX131049 HET130975:HET131049 HOP130975:HOP131049 HYL130975:HYL131049 IIH130975:IIH131049 ISD130975:ISD131049 JBZ130975:JBZ131049 JLV130975:JLV131049 JVR130975:JVR131049 KFN130975:KFN131049 KPJ130975:KPJ131049 KZF130975:KZF131049 LJB130975:LJB131049 LSX130975:LSX131049 MCT130975:MCT131049 MMP130975:MMP131049 MWL130975:MWL131049 NGH130975:NGH131049 NQD130975:NQD131049 NZZ130975:NZZ131049 OJV130975:OJV131049 OTR130975:OTR131049 PDN130975:PDN131049 PNJ130975:PNJ131049 PXF130975:PXF131049 QHB130975:QHB131049 QQX130975:QQX131049 RAT130975:RAT131049 RKP130975:RKP131049 RUL130975:RUL131049 SEH130975:SEH131049 SOD130975:SOD131049 SXZ130975:SXZ131049 THV130975:THV131049 TRR130975:TRR131049 UBN130975:UBN131049 ULJ130975:ULJ131049 UVF130975:UVF131049 VFB130975:VFB131049 VOX130975:VOX131049 VYT130975:VYT131049 WIP130975:WIP131049 WSL130975:WSL131049 FZ196511:FZ196585 PV196511:PV196585 ZR196511:ZR196585 AJN196511:AJN196585 ATJ196511:ATJ196585 BDF196511:BDF196585 BNB196511:BNB196585 BWX196511:BWX196585 CGT196511:CGT196585 CQP196511:CQP196585 DAL196511:DAL196585 DKH196511:DKH196585 DUD196511:DUD196585 EDZ196511:EDZ196585 ENV196511:ENV196585 EXR196511:EXR196585 FHN196511:FHN196585 FRJ196511:FRJ196585 GBF196511:GBF196585 GLB196511:GLB196585 GUX196511:GUX196585 HET196511:HET196585 HOP196511:HOP196585 HYL196511:HYL196585 IIH196511:IIH196585 ISD196511:ISD196585 JBZ196511:JBZ196585 JLV196511:JLV196585 JVR196511:JVR196585 KFN196511:KFN196585 KPJ196511:KPJ196585 KZF196511:KZF196585 LJB196511:LJB196585 LSX196511:LSX196585 MCT196511:MCT196585 MMP196511:MMP196585 MWL196511:MWL196585 NGH196511:NGH196585 NQD196511:NQD196585 NZZ196511:NZZ196585 OJV196511:OJV196585 OTR196511:OTR196585 PDN196511:PDN196585 PNJ196511:PNJ196585 PXF196511:PXF196585 QHB196511:QHB196585 QQX196511:QQX196585 RAT196511:RAT196585 RKP196511:RKP196585 RUL196511:RUL196585 SEH196511:SEH196585 SOD196511:SOD196585 SXZ196511:SXZ196585 THV196511:THV196585 TRR196511:TRR196585 UBN196511:UBN196585 ULJ196511:ULJ196585 UVF196511:UVF196585 VFB196511:VFB196585 VOX196511:VOX196585 VYT196511:VYT196585 WIP196511:WIP196585 WSL196511:WSL196585 FZ262047:FZ262121 PV262047:PV262121 ZR262047:ZR262121 AJN262047:AJN262121 ATJ262047:ATJ262121 BDF262047:BDF262121 BNB262047:BNB262121 BWX262047:BWX262121 CGT262047:CGT262121 CQP262047:CQP262121 DAL262047:DAL262121 DKH262047:DKH262121 DUD262047:DUD262121 EDZ262047:EDZ262121 ENV262047:ENV262121 EXR262047:EXR262121 FHN262047:FHN262121 FRJ262047:FRJ262121 GBF262047:GBF262121 GLB262047:GLB262121 GUX262047:GUX262121 HET262047:HET262121 HOP262047:HOP262121 HYL262047:HYL262121 IIH262047:IIH262121 ISD262047:ISD262121 JBZ262047:JBZ262121 JLV262047:JLV262121 JVR262047:JVR262121 KFN262047:KFN262121 KPJ262047:KPJ262121 KZF262047:KZF262121 LJB262047:LJB262121 LSX262047:LSX262121 MCT262047:MCT262121 MMP262047:MMP262121 MWL262047:MWL262121 NGH262047:NGH262121 NQD262047:NQD262121 NZZ262047:NZZ262121 OJV262047:OJV262121 OTR262047:OTR262121 PDN262047:PDN262121 PNJ262047:PNJ262121 PXF262047:PXF262121 QHB262047:QHB262121 QQX262047:QQX262121 RAT262047:RAT262121 RKP262047:RKP262121 RUL262047:RUL262121 SEH262047:SEH262121 SOD262047:SOD262121 SXZ262047:SXZ262121 THV262047:THV262121 TRR262047:TRR262121 UBN262047:UBN262121 ULJ262047:ULJ262121 UVF262047:UVF262121 VFB262047:VFB262121 VOX262047:VOX262121 VYT262047:VYT262121 WIP262047:WIP262121 WSL262047:WSL262121 FZ327583:FZ327657 PV327583:PV327657 ZR327583:ZR327657 AJN327583:AJN327657 ATJ327583:ATJ327657 BDF327583:BDF327657 BNB327583:BNB327657 BWX327583:BWX327657 CGT327583:CGT327657 CQP327583:CQP327657 DAL327583:DAL327657 DKH327583:DKH327657 DUD327583:DUD327657 EDZ327583:EDZ327657 ENV327583:ENV327657 EXR327583:EXR327657 FHN327583:FHN327657 FRJ327583:FRJ327657 GBF327583:GBF327657 GLB327583:GLB327657 GUX327583:GUX327657 HET327583:HET327657 HOP327583:HOP327657 HYL327583:HYL327657 IIH327583:IIH327657 ISD327583:ISD327657 JBZ327583:JBZ327657 JLV327583:JLV327657 JVR327583:JVR327657 KFN327583:KFN327657 KPJ327583:KPJ327657 KZF327583:KZF327657 LJB327583:LJB327657 LSX327583:LSX327657 MCT327583:MCT327657 MMP327583:MMP327657 MWL327583:MWL327657 NGH327583:NGH327657 NQD327583:NQD327657 NZZ327583:NZZ327657 OJV327583:OJV327657 OTR327583:OTR327657 PDN327583:PDN327657 PNJ327583:PNJ327657 PXF327583:PXF327657 QHB327583:QHB327657 QQX327583:QQX327657 RAT327583:RAT327657 RKP327583:RKP327657 RUL327583:RUL327657 SEH327583:SEH327657 SOD327583:SOD327657 SXZ327583:SXZ327657 THV327583:THV327657 TRR327583:TRR327657 UBN327583:UBN327657 ULJ327583:ULJ327657 UVF327583:UVF327657 VFB327583:VFB327657 VOX327583:VOX327657 VYT327583:VYT327657 WIP327583:WIP327657 WSL327583:WSL327657 FZ393119:FZ393193 PV393119:PV393193 ZR393119:ZR393193 AJN393119:AJN393193 ATJ393119:ATJ393193 BDF393119:BDF393193 BNB393119:BNB393193 BWX393119:BWX393193 CGT393119:CGT393193 CQP393119:CQP393193 DAL393119:DAL393193 DKH393119:DKH393193 DUD393119:DUD393193 EDZ393119:EDZ393193 ENV393119:ENV393193 EXR393119:EXR393193 FHN393119:FHN393193 FRJ393119:FRJ393193 GBF393119:GBF393193 GLB393119:GLB393193 GUX393119:GUX393193 HET393119:HET393193 HOP393119:HOP393193 HYL393119:HYL393193 IIH393119:IIH393193 ISD393119:ISD393193 JBZ393119:JBZ393193 JLV393119:JLV393193 JVR393119:JVR393193 KFN393119:KFN393193 KPJ393119:KPJ393193 KZF393119:KZF393193 LJB393119:LJB393193 LSX393119:LSX393193 MCT393119:MCT393193 MMP393119:MMP393193 MWL393119:MWL393193 NGH393119:NGH393193 NQD393119:NQD393193 NZZ393119:NZZ393193 OJV393119:OJV393193 OTR393119:OTR393193 PDN393119:PDN393193 PNJ393119:PNJ393193 PXF393119:PXF393193 QHB393119:QHB393193 QQX393119:QQX393193 RAT393119:RAT393193 RKP393119:RKP393193 RUL393119:RUL393193 SEH393119:SEH393193 SOD393119:SOD393193 SXZ393119:SXZ393193 THV393119:THV393193 TRR393119:TRR393193 UBN393119:UBN393193 ULJ393119:ULJ393193 UVF393119:UVF393193 VFB393119:VFB393193 VOX393119:VOX393193 VYT393119:VYT393193 WIP393119:WIP393193 WSL393119:WSL393193 FZ458655:FZ458729 PV458655:PV458729 ZR458655:ZR458729 AJN458655:AJN458729 ATJ458655:ATJ458729 BDF458655:BDF458729 BNB458655:BNB458729 BWX458655:BWX458729 CGT458655:CGT458729 CQP458655:CQP458729 DAL458655:DAL458729 DKH458655:DKH458729 DUD458655:DUD458729 EDZ458655:EDZ458729 ENV458655:ENV458729 EXR458655:EXR458729 FHN458655:FHN458729 FRJ458655:FRJ458729 GBF458655:GBF458729 GLB458655:GLB458729 GUX458655:GUX458729 HET458655:HET458729 HOP458655:HOP458729 HYL458655:HYL458729 IIH458655:IIH458729 ISD458655:ISD458729 JBZ458655:JBZ458729 JLV458655:JLV458729 JVR458655:JVR458729 KFN458655:KFN458729 KPJ458655:KPJ458729 KZF458655:KZF458729 LJB458655:LJB458729 LSX458655:LSX458729 MCT458655:MCT458729 MMP458655:MMP458729 MWL458655:MWL458729 NGH458655:NGH458729 NQD458655:NQD458729 NZZ458655:NZZ458729 OJV458655:OJV458729 OTR458655:OTR458729 PDN458655:PDN458729 PNJ458655:PNJ458729 PXF458655:PXF458729 QHB458655:QHB458729 QQX458655:QQX458729 RAT458655:RAT458729 RKP458655:RKP458729 RUL458655:RUL458729 SEH458655:SEH458729 SOD458655:SOD458729 SXZ458655:SXZ458729 THV458655:THV458729 TRR458655:TRR458729 UBN458655:UBN458729 ULJ458655:ULJ458729 UVF458655:UVF458729 VFB458655:VFB458729 VOX458655:VOX458729 VYT458655:VYT458729 WIP458655:WIP458729 WSL458655:WSL458729 FZ524191:FZ524265 PV524191:PV524265 ZR524191:ZR524265 AJN524191:AJN524265 ATJ524191:ATJ524265 BDF524191:BDF524265 BNB524191:BNB524265 BWX524191:BWX524265 CGT524191:CGT524265 CQP524191:CQP524265 DAL524191:DAL524265 DKH524191:DKH524265 DUD524191:DUD524265 EDZ524191:EDZ524265 ENV524191:ENV524265 EXR524191:EXR524265 FHN524191:FHN524265 FRJ524191:FRJ524265 GBF524191:GBF524265 GLB524191:GLB524265 GUX524191:GUX524265 HET524191:HET524265 HOP524191:HOP524265 HYL524191:HYL524265 IIH524191:IIH524265 ISD524191:ISD524265 JBZ524191:JBZ524265 JLV524191:JLV524265 JVR524191:JVR524265 KFN524191:KFN524265 KPJ524191:KPJ524265 KZF524191:KZF524265 LJB524191:LJB524265 LSX524191:LSX524265 MCT524191:MCT524265 MMP524191:MMP524265 MWL524191:MWL524265 NGH524191:NGH524265 NQD524191:NQD524265 NZZ524191:NZZ524265 OJV524191:OJV524265 OTR524191:OTR524265 PDN524191:PDN524265 PNJ524191:PNJ524265 PXF524191:PXF524265 QHB524191:QHB524265 QQX524191:QQX524265 RAT524191:RAT524265 RKP524191:RKP524265 RUL524191:RUL524265 SEH524191:SEH524265 SOD524191:SOD524265 SXZ524191:SXZ524265 THV524191:THV524265 TRR524191:TRR524265 UBN524191:UBN524265 ULJ524191:ULJ524265 UVF524191:UVF524265 VFB524191:VFB524265 VOX524191:VOX524265 VYT524191:VYT524265 WIP524191:WIP524265 WSL524191:WSL524265 FZ589727:FZ589801 PV589727:PV589801 ZR589727:ZR589801 AJN589727:AJN589801 ATJ589727:ATJ589801 BDF589727:BDF589801 BNB589727:BNB589801 BWX589727:BWX589801 CGT589727:CGT589801 CQP589727:CQP589801 DAL589727:DAL589801 DKH589727:DKH589801 DUD589727:DUD589801 EDZ589727:EDZ589801 ENV589727:ENV589801 EXR589727:EXR589801 FHN589727:FHN589801 FRJ589727:FRJ589801 GBF589727:GBF589801 GLB589727:GLB589801 GUX589727:GUX589801 HET589727:HET589801 HOP589727:HOP589801 HYL589727:HYL589801 IIH589727:IIH589801 ISD589727:ISD589801 JBZ589727:JBZ589801 JLV589727:JLV589801 JVR589727:JVR589801 KFN589727:KFN589801 KPJ589727:KPJ589801 KZF589727:KZF589801 LJB589727:LJB589801 LSX589727:LSX589801 MCT589727:MCT589801 MMP589727:MMP589801 MWL589727:MWL589801 NGH589727:NGH589801 NQD589727:NQD589801 NZZ589727:NZZ589801 OJV589727:OJV589801 OTR589727:OTR589801 PDN589727:PDN589801 PNJ589727:PNJ589801 PXF589727:PXF589801 QHB589727:QHB589801 QQX589727:QQX589801 RAT589727:RAT589801 RKP589727:RKP589801 RUL589727:RUL589801 SEH589727:SEH589801 SOD589727:SOD589801 SXZ589727:SXZ589801 THV589727:THV589801 TRR589727:TRR589801 UBN589727:UBN589801 ULJ589727:ULJ589801 UVF589727:UVF589801 VFB589727:VFB589801 VOX589727:VOX589801 VYT589727:VYT589801 WIP589727:WIP589801 WSL589727:WSL589801 FZ655263:FZ655337 PV655263:PV655337 ZR655263:ZR655337 AJN655263:AJN655337 ATJ655263:ATJ655337 BDF655263:BDF655337 BNB655263:BNB655337 BWX655263:BWX655337 CGT655263:CGT655337 CQP655263:CQP655337 DAL655263:DAL655337 DKH655263:DKH655337 DUD655263:DUD655337 EDZ655263:EDZ655337 ENV655263:ENV655337 EXR655263:EXR655337 FHN655263:FHN655337 FRJ655263:FRJ655337 GBF655263:GBF655337 GLB655263:GLB655337 GUX655263:GUX655337 HET655263:HET655337 HOP655263:HOP655337 HYL655263:HYL655337 IIH655263:IIH655337 ISD655263:ISD655337 JBZ655263:JBZ655337 JLV655263:JLV655337 JVR655263:JVR655337 KFN655263:KFN655337 KPJ655263:KPJ655337 KZF655263:KZF655337 LJB655263:LJB655337 LSX655263:LSX655337 MCT655263:MCT655337 MMP655263:MMP655337 MWL655263:MWL655337 NGH655263:NGH655337 NQD655263:NQD655337 NZZ655263:NZZ655337 OJV655263:OJV655337 OTR655263:OTR655337 PDN655263:PDN655337 PNJ655263:PNJ655337 PXF655263:PXF655337 QHB655263:QHB655337 QQX655263:QQX655337 RAT655263:RAT655337 RKP655263:RKP655337 RUL655263:RUL655337 SEH655263:SEH655337 SOD655263:SOD655337 SXZ655263:SXZ655337 THV655263:THV655337 TRR655263:TRR655337 UBN655263:UBN655337 ULJ655263:ULJ655337 UVF655263:UVF655337 VFB655263:VFB655337 VOX655263:VOX655337 VYT655263:VYT655337 WIP655263:WIP655337 WSL655263:WSL655337 FZ720799:FZ720873 PV720799:PV720873 ZR720799:ZR720873 AJN720799:AJN720873 ATJ720799:ATJ720873 BDF720799:BDF720873 BNB720799:BNB720873 BWX720799:BWX720873 CGT720799:CGT720873 CQP720799:CQP720873 DAL720799:DAL720873 DKH720799:DKH720873 DUD720799:DUD720873 EDZ720799:EDZ720873 ENV720799:ENV720873 EXR720799:EXR720873 FHN720799:FHN720873 FRJ720799:FRJ720873 GBF720799:GBF720873 GLB720799:GLB720873 GUX720799:GUX720873 HET720799:HET720873 HOP720799:HOP720873 HYL720799:HYL720873 IIH720799:IIH720873 ISD720799:ISD720873 JBZ720799:JBZ720873 JLV720799:JLV720873 JVR720799:JVR720873 KFN720799:KFN720873 KPJ720799:KPJ720873 KZF720799:KZF720873 LJB720799:LJB720873 LSX720799:LSX720873 MCT720799:MCT720873 MMP720799:MMP720873 MWL720799:MWL720873 NGH720799:NGH720873 NQD720799:NQD720873 NZZ720799:NZZ720873 OJV720799:OJV720873 OTR720799:OTR720873 PDN720799:PDN720873 PNJ720799:PNJ720873 PXF720799:PXF720873 QHB720799:QHB720873 QQX720799:QQX720873 RAT720799:RAT720873 RKP720799:RKP720873 RUL720799:RUL720873 SEH720799:SEH720873 SOD720799:SOD720873 SXZ720799:SXZ720873 THV720799:THV720873 TRR720799:TRR720873 UBN720799:UBN720873 ULJ720799:ULJ720873 UVF720799:UVF720873 VFB720799:VFB720873 VOX720799:VOX720873 VYT720799:VYT720873 WIP720799:WIP720873 WSL720799:WSL720873 FZ786335:FZ786409 PV786335:PV786409 ZR786335:ZR786409 AJN786335:AJN786409 ATJ786335:ATJ786409 BDF786335:BDF786409 BNB786335:BNB786409 BWX786335:BWX786409 CGT786335:CGT786409 CQP786335:CQP786409 DAL786335:DAL786409 DKH786335:DKH786409 DUD786335:DUD786409 EDZ786335:EDZ786409 ENV786335:ENV786409 EXR786335:EXR786409 FHN786335:FHN786409 FRJ786335:FRJ786409 GBF786335:GBF786409 GLB786335:GLB786409 GUX786335:GUX786409 HET786335:HET786409 HOP786335:HOP786409 HYL786335:HYL786409 IIH786335:IIH786409 ISD786335:ISD786409 JBZ786335:JBZ786409 JLV786335:JLV786409 JVR786335:JVR786409 KFN786335:KFN786409 KPJ786335:KPJ786409 KZF786335:KZF786409 LJB786335:LJB786409 LSX786335:LSX786409 MCT786335:MCT786409 MMP786335:MMP786409 MWL786335:MWL786409 NGH786335:NGH786409 NQD786335:NQD786409 NZZ786335:NZZ786409 OJV786335:OJV786409 OTR786335:OTR786409 PDN786335:PDN786409 PNJ786335:PNJ786409 PXF786335:PXF786409 QHB786335:QHB786409 QQX786335:QQX786409 RAT786335:RAT786409 RKP786335:RKP786409 RUL786335:RUL786409 SEH786335:SEH786409 SOD786335:SOD786409 SXZ786335:SXZ786409 THV786335:THV786409 TRR786335:TRR786409 UBN786335:UBN786409 ULJ786335:ULJ786409 UVF786335:UVF786409 VFB786335:VFB786409 VOX786335:VOX786409 VYT786335:VYT786409 WIP786335:WIP786409 WSL786335:WSL786409 FZ851871:FZ851945 PV851871:PV851945 ZR851871:ZR851945 AJN851871:AJN851945 ATJ851871:ATJ851945 BDF851871:BDF851945 BNB851871:BNB851945 BWX851871:BWX851945 CGT851871:CGT851945 CQP851871:CQP851945 DAL851871:DAL851945 DKH851871:DKH851945 DUD851871:DUD851945 EDZ851871:EDZ851945 ENV851871:ENV851945 EXR851871:EXR851945 FHN851871:FHN851945 FRJ851871:FRJ851945 GBF851871:GBF851945 GLB851871:GLB851945 GUX851871:GUX851945 HET851871:HET851945 HOP851871:HOP851945 HYL851871:HYL851945 IIH851871:IIH851945 ISD851871:ISD851945 JBZ851871:JBZ851945 JLV851871:JLV851945 JVR851871:JVR851945 KFN851871:KFN851945 KPJ851871:KPJ851945 KZF851871:KZF851945 LJB851871:LJB851945 LSX851871:LSX851945 MCT851871:MCT851945 MMP851871:MMP851945 MWL851871:MWL851945 NGH851871:NGH851945 NQD851871:NQD851945 NZZ851871:NZZ851945 OJV851871:OJV851945 OTR851871:OTR851945 PDN851871:PDN851945 PNJ851871:PNJ851945 PXF851871:PXF851945 QHB851871:QHB851945 QQX851871:QQX851945 RAT851871:RAT851945 RKP851871:RKP851945 RUL851871:RUL851945 SEH851871:SEH851945 SOD851871:SOD851945 SXZ851871:SXZ851945 THV851871:THV851945 TRR851871:TRR851945 UBN851871:UBN851945 ULJ851871:ULJ851945 UVF851871:UVF851945 VFB851871:VFB851945 VOX851871:VOX851945 VYT851871:VYT851945 WIP851871:WIP851945 WSL851871:WSL851945 FZ917407:FZ917481 PV917407:PV917481 ZR917407:ZR917481 AJN917407:AJN917481 ATJ917407:ATJ917481 BDF917407:BDF917481 BNB917407:BNB917481 BWX917407:BWX917481 CGT917407:CGT917481 CQP917407:CQP917481 DAL917407:DAL917481 DKH917407:DKH917481 DUD917407:DUD917481 EDZ917407:EDZ917481 ENV917407:ENV917481 EXR917407:EXR917481 FHN917407:FHN917481 FRJ917407:FRJ917481 GBF917407:GBF917481 GLB917407:GLB917481 GUX917407:GUX917481 HET917407:HET917481 HOP917407:HOP917481 HYL917407:HYL917481 IIH917407:IIH917481 ISD917407:ISD917481 JBZ917407:JBZ917481 JLV917407:JLV917481 JVR917407:JVR917481 KFN917407:KFN917481 KPJ917407:KPJ917481 KZF917407:KZF917481 LJB917407:LJB917481 LSX917407:LSX917481 MCT917407:MCT917481 MMP917407:MMP917481 MWL917407:MWL917481 NGH917407:NGH917481 NQD917407:NQD917481 NZZ917407:NZZ917481 OJV917407:OJV917481 OTR917407:OTR917481 PDN917407:PDN917481 PNJ917407:PNJ917481 PXF917407:PXF917481 QHB917407:QHB917481 QQX917407:QQX917481 RAT917407:RAT917481 RKP917407:RKP917481 RUL917407:RUL917481 SEH917407:SEH917481 SOD917407:SOD917481 SXZ917407:SXZ917481 THV917407:THV917481 TRR917407:TRR917481 UBN917407:UBN917481 ULJ917407:ULJ917481 UVF917407:UVF917481 VFB917407:VFB917481 VOX917407:VOX917481 VYT917407:VYT917481 WIP917407:WIP917481 WSL917407:WSL917481 FZ982943:FZ983017 PV982943:PV983017 ZR982943:ZR983017 AJN982943:AJN983017 ATJ982943:ATJ983017 BDF982943:BDF983017 BNB982943:BNB983017 BWX982943:BWX983017 CGT982943:CGT983017 CQP982943:CQP983017 DAL982943:DAL983017 DKH982943:DKH983017 DUD982943:DUD983017 EDZ982943:EDZ983017 ENV982943:ENV983017 EXR982943:EXR983017 FHN982943:FHN983017 FRJ982943:FRJ983017 GBF982943:GBF983017 GLB982943:GLB983017 GUX982943:GUX983017 HET982943:HET983017 HOP982943:HOP983017 HYL982943:HYL983017 IIH982943:IIH983017 ISD982943:ISD983017 JBZ982943:JBZ983017 JLV982943:JLV983017 JVR982943:JVR983017 KFN982943:KFN983017 KPJ982943:KPJ983017 KZF982943:KZF983017 LJB982943:LJB983017 LSX982943:LSX983017 MCT982943:MCT983017 MMP982943:MMP983017 MWL982943:MWL983017 NGH982943:NGH983017 NQD982943:NQD983017 NZZ982943:NZZ983017 OJV982943:OJV983017 OTR982943:OTR983017 PDN982943:PDN983017 PNJ982943:PNJ983017 PXF982943:PXF983017 QHB982943:QHB983017 QQX982943:QQX983017 RAT982943:RAT983017 RKP982943:RKP983017 RUL982943:RUL983017 SEH982943:SEH983017 SOD982943:SOD983017 SXZ982943:SXZ983017 THV982943:THV983017 TRR982943:TRR983017 UBN982943:UBN983017 ULJ982943:ULJ983017 UVF982943:UVF983017 VFB982943:VFB983017 VOX982943:VOX983017 VYT982943:VYT983017 WIP982943:WIP983017 WSL982943:WSL983017 FZ155:FZ156 PV155:PV156 ZR155:ZR156 AJN155:AJN156 ATJ155:ATJ156 BDF155:BDF156 BNB155:BNB156 BWX155:BWX156 CGT155:CGT156 CQP155:CQP156 DAL155:DAL156 DKH155:DKH156 DUD155:DUD156 EDZ155:EDZ156 ENV155:ENV156 EXR155:EXR156 FHN155:FHN156 FRJ155:FRJ156 GBF155:GBF156 GLB155:GLB156 GUX155:GUX156 HET155:HET156 HOP155:HOP156 HYL155:HYL156 IIH155:IIH156 ISD155:ISD156 JBZ155:JBZ156 JLV155:JLV156 JVR155:JVR156 KFN155:KFN156 KPJ155:KPJ156 KZF155:KZF156 LJB155:LJB156 LSX155:LSX156 MCT155:MCT156 MMP155:MMP156 MWL155:MWL156 NGH155:NGH156 NQD155:NQD156 NZZ155:NZZ156 OJV155:OJV156 OTR155:OTR156 PDN155:PDN156 PNJ155:PNJ156 PXF155:PXF156 QHB155:QHB156 QQX155:QQX156 RAT155:RAT156 RKP155:RKP156 RUL155:RUL156 SEH155:SEH156 SOD155:SOD156 SXZ155:SXZ156 THV155:THV156 TRR155:TRR156 UBN155:UBN156 ULJ155:ULJ156 UVF155:UVF156 VFB155:VFB156 VOX155:VOX156 VYT155:VYT156 WIP155:WIP156 WSL155:WSL156 FZ65515:FZ65517 PV65515:PV65517 ZR65515:ZR65517 AJN65515:AJN65517 ATJ65515:ATJ65517 BDF65515:BDF65517 BNB65515:BNB65517 BWX65515:BWX65517 CGT65515:CGT65517 CQP65515:CQP65517 DAL65515:DAL65517 DKH65515:DKH65517 DUD65515:DUD65517 EDZ65515:EDZ65517 ENV65515:ENV65517 EXR65515:EXR65517 FHN65515:FHN65517 FRJ65515:FRJ65517 GBF65515:GBF65517 GLB65515:GLB65517 GUX65515:GUX65517 HET65515:HET65517 HOP65515:HOP65517 HYL65515:HYL65517 IIH65515:IIH65517 ISD65515:ISD65517 JBZ65515:JBZ65517 JLV65515:JLV65517 JVR65515:JVR65517 KFN65515:KFN65517 KPJ65515:KPJ65517 KZF65515:KZF65517 LJB65515:LJB65517 LSX65515:LSX65517 MCT65515:MCT65517 MMP65515:MMP65517 MWL65515:MWL65517 NGH65515:NGH65517 NQD65515:NQD65517 NZZ65515:NZZ65517 OJV65515:OJV65517 OTR65515:OTR65517 PDN65515:PDN65517 PNJ65515:PNJ65517 PXF65515:PXF65517 QHB65515:QHB65517 QQX65515:QQX65517 RAT65515:RAT65517 RKP65515:RKP65517 RUL65515:RUL65517 SEH65515:SEH65517 SOD65515:SOD65517 SXZ65515:SXZ65517 THV65515:THV65517 TRR65515:TRR65517 UBN65515:UBN65517 ULJ65515:ULJ65517 UVF65515:UVF65517 VFB65515:VFB65517 VOX65515:VOX65517 VYT65515:VYT65517 WIP65515:WIP65517 WSL65515:WSL65517 FZ131051:FZ131053 PV131051:PV131053 ZR131051:ZR131053 AJN131051:AJN131053 ATJ131051:ATJ131053 BDF131051:BDF131053 BNB131051:BNB131053 BWX131051:BWX131053 CGT131051:CGT131053 CQP131051:CQP131053 DAL131051:DAL131053 DKH131051:DKH131053 DUD131051:DUD131053 EDZ131051:EDZ131053 ENV131051:ENV131053 EXR131051:EXR131053 FHN131051:FHN131053 FRJ131051:FRJ131053 GBF131051:GBF131053 GLB131051:GLB131053 GUX131051:GUX131053 HET131051:HET131053 HOP131051:HOP131053 HYL131051:HYL131053 IIH131051:IIH131053 ISD131051:ISD131053 JBZ131051:JBZ131053 JLV131051:JLV131053 JVR131051:JVR131053 KFN131051:KFN131053 KPJ131051:KPJ131053 KZF131051:KZF131053 LJB131051:LJB131053 LSX131051:LSX131053 MCT131051:MCT131053 MMP131051:MMP131053 MWL131051:MWL131053 NGH131051:NGH131053 NQD131051:NQD131053 NZZ131051:NZZ131053 OJV131051:OJV131053 OTR131051:OTR131053 PDN131051:PDN131053 PNJ131051:PNJ131053 PXF131051:PXF131053 QHB131051:QHB131053 QQX131051:QQX131053 RAT131051:RAT131053 RKP131051:RKP131053 RUL131051:RUL131053 SEH131051:SEH131053 SOD131051:SOD131053 SXZ131051:SXZ131053 THV131051:THV131053 TRR131051:TRR131053 UBN131051:UBN131053 ULJ131051:ULJ131053 UVF131051:UVF131053 VFB131051:VFB131053 VOX131051:VOX131053 VYT131051:VYT131053 WIP131051:WIP131053 WSL131051:WSL131053 FZ196587:FZ196589 PV196587:PV196589 ZR196587:ZR196589 AJN196587:AJN196589 ATJ196587:ATJ196589 BDF196587:BDF196589 BNB196587:BNB196589 BWX196587:BWX196589 CGT196587:CGT196589 CQP196587:CQP196589 DAL196587:DAL196589 DKH196587:DKH196589 DUD196587:DUD196589 EDZ196587:EDZ196589 ENV196587:ENV196589 EXR196587:EXR196589 FHN196587:FHN196589 FRJ196587:FRJ196589 GBF196587:GBF196589 GLB196587:GLB196589 GUX196587:GUX196589 HET196587:HET196589 HOP196587:HOP196589 HYL196587:HYL196589 IIH196587:IIH196589 ISD196587:ISD196589 JBZ196587:JBZ196589 JLV196587:JLV196589 JVR196587:JVR196589 KFN196587:KFN196589 KPJ196587:KPJ196589 KZF196587:KZF196589 LJB196587:LJB196589 LSX196587:LSX196589 MCT196587:MCT196589 MMP196587:MMP196589 MWL196587:MWL196589 NGH196587:NGH196589 NQD196587:NQD196589 NZZ196587:NZZ196589 OJV196587:OJV196589 OTR196587:OTR196589 PDN196587:PDN196589 PNJ196587:PNJ196589 PXF196587:PXF196589 QHB196587:QHB196589 QQX196587:QQX196589 RAT196587:RAT196589 RKP196587:RKP196589 RUL196587:RUL196589 SEH196587:SEH196589 SOD196587:SOD196589 SXZ196587:SXZ196589 THV196587:THV196589 TRR196587:TRR196589 UBN196587:UBN196589 ULJ196587:ULJ196589 UVF196587:UVF196589 VFB196587:VFB196589 VOX196587:VOX196589 VYT196587:VYT196589 WIP196587:WIP196589 WSL196587:WSL196589 FZ262123:FZ262125 PV262123:PV262125 ZR262123:ZR262125 AJN262123:AJN262125 ATJ262123:ATJ262125 BDF262123:BDF262125 BNB262123:BNB262125 BWX262123:BWX262125 CGT262123:CGT262125 CQP262123:CQP262125 DAL262123:DAL262125 DKH262123:DKH262125 DUD262123:DUD262125 EDZ262123:EDZ262125 ENV262123:ENV262125 EXR262123:EXR262125 FHN262123:FHN262125 FRJ262123:FRJ262125 GBF262123:GBF262125 GLB262123:GLB262125 GUX262123:GUX262125 HET262123:HET262125 HOP262123:HOP262125 HYL262123:HYL262125 IIH262123:IIH262125 ISD262123:ISD262125 JBZ262123:JBZ262125 JLV262123:JLV262125 JVR262123:JVR262125 KFN262123:KFN262125 KPJ262123:KPJ262125 KZF262123:KZF262125 LJB262123:LJB262125 LSX262123:LSX262125 MCT262123:MCT262125 MMP262123:MMP262125 MWL262123:MWL262125 NGH262123:NGH262125 NQD262123:NQD262125 NZZ262123:NZZ262125 OJV262123:OJV262125 OTR262123:OTR262125 PDN262123:PDN262125 PNJ262123:PNJ262125 PXF262123:PXF262125 QHB262123:QHB262125 QQX262123:QQX262125 RAT262123:RAT262125 RKP262123:RKP262125 RUL262123:RUL262125 SEH262123:SEH262125 SOD262123:SOD262125 SXZ262123:SXZ262125 THV262123:THV262125 TRR262123:TRR262125 UBN262123:UBN262125 ULJ262123:ULJ262125 UVF262123:UVF262125 VFB262123:VFB262125 VOX262123:VOX262125 VYT262123:VYT262125 WIP262123:WIP262125 WSL262123:WSL262125 FZ327659:FZ327661 PV327659:PV327661 ZR327659:ZR327661 AJN327659:AJN327661 ATJ327659:ATJ327661 BDF327659:BDF327661 BNB327659:BNB327661 BWX327659:BWX327661 CGT327659:CGT327661 CQP327659:CQP327661 DAL327659:DAL327661 DKH327659:DKH327661 DUD327659:DUD327661 EDZ327659:EDZ327661 ENV327659:ENV327661 EXR327659:EXR327661 FHN327659:FHN327661 FRJ327659:FRJ327661 GBF327659:GBF327661 GLB327659:GLB327661 GUX327659:GUX327661 HET327659:HET327661 HOP327659:HOP327661 HYL327659:HYL327661 IIH327659:IIH327661 ISD327659:ISD327661 JBZ327659:JBZ327661 JLV327659:JLV327661 JVR327659:JVR327661 KFN327659:KFN327661 KPJ327659:KPJ327661 KZF327659:KZF327661 LJB327659:LJB327661 LSX327659:LSX327661 MCT327659:MCT327661 MMP327659:MMP327661 MWL327659:MWL327661 NGH327659:NGH327661 NQD327659:NQD327661 NZZ327659:NZZ327661 OJV327659:OJV327661 OTR327659:OTR327661 PDN327659:PDN327661 PNJ327659:PNJ327661 PXF327659:PXF327661 QHB327659:QHB327661 QQX327659:QQX327661 RAT327659:RAT327661 RKP327659:RKP327661 RUL327659:RUL327661 SEH327659:SEH327661 SOD327659:SOD327661 SXZ327659:SXZ327661 THV327659:THV327661 TRR327659:TRR327661 UBN327659:UBN327661 ULJ327659:ULJ327661 UVF327659:UVF327661 VFB327659:VFB327661 VOX327659:VOX327661 VYT327659:VYT327661 WIP327659:WIP327661 WSL327659:WSL327661 FZ393195:FZ393197 PV393195:PV393197 ZR393195:ZR393197 AJN393195:AJN393197 ATJ393195:ATJ393197 BDF393195:BDF393197 BNB393195:BNB393197 BWX393195:BWX393197 CGT393195:CGT393197 CQP393195:CQP393197 DAL393195:DAL393197 DKH393195:DKH393197 DUD393195:DUD393197 EDZ393195:EDZ393197 ENV393195:ENV393197 EXR393195:EXR393197 FHN393195:FHN393197 FRJ393195:FRJ393197 GBF393195:GBF393197 GLB393195:GLB393197 GUX393195:GUX393197 HET393195:HET393197 HOP393195:HOP393197 HYL393195:HYL393197 IIH393195:IIH393197 ISD393195:ISD393197 JBZ393195:JBZ393197 JLV393195:JLV393197 JVR393195:JVR393197 KFN393195:KFN393197 KPJ393195:KPJ393197 KZF393195:KZF393197 LJB393195:LJB393197 LSX393195:LSX393197 MCT393195:MCT393197 MMP393195:MMP393197 MWL393195:MWL393197 NGH393195:NGH393197 NQD393195:NQD393197 NZZ393195:NZZ393197 OJV393195:OJV393197 OTR393195:OTR393197 PDN393195:PDN393197 PNJ393195:PNJ393197 PXF393195:PXF393197 QHB393195:QHB393197 QQX393195:QQX393197 RAT393195:RAT393197 RKP393195:RKP393197 RUL393195:RUL393197 SEH393195:SEH393197 SOD393195:SOD393197 SXZ393195:SXZ393197 THV393195:THV393197 TRR393195:TRR393197 UBN393195:UBN393197 ULJ393195:ULJ393197 UVF393195:UVF393197 VFB393195:VFB393197 VOX393195:VOX393197 VYT393195:VYT393197 WIP393195:WIP393197 WSL393195:WSL393197 FZ458731:FZ458733 PV458731:PV458733 ZR458731:ZR458733 AJN458731:AJN458733 ATJ458731:ATJ458733 BDF458731:BDF458733 BNB458731:BNB458733 BWX458731:BWX458733 CGT458731:CGT458733 CQP458731:CQP458733 DAL458731:DAL458733 DKH458731:DKH458733 DUD458731:DUD458733 EDZ458731:EDZ458733 ENV458731:ENV458733 EXR458731:EXR458733 FHN458731:FHN458733 FRJ458731:FRJ458733 GBF458731:GBF458733 GLB458731:GLB458733 GUX458731:GUX458733 HET458731:HET458733 HOP458731:HOP458733 HYL458731:HYL458733 IIH458731:IIH458733 ISD458731:ISD458733 JBZ458731:JBZ458733 JLV458731:JLV458733 JVR458731:JVR458733 KFN458731:KFN458733 KPJ458731:KPJ458733 KZF458731:KZF458733 LJB458731:LJB458733 LSX458731:LSX458733 MCT458731:MCT458733 MMP458731:MMP458733 MWL458731:MWL458733 NGH458731:NGH458733 NQD458731:NQD458733 NZZ458731:NZZ458733 OJV458731:OJV458733 OTR458731:OTR458733 PDN458731:PDN458733 PNJ458731:PNJ458733 PXF458731:PXF458733 QHB458731:QHB458733 QQX458731:QQX458733 RAT458731:RAT458733 RKP458731:RKP458733 RUL458731:RUL458733 SEH458731:SEH458733 SOD458731:SOD458733 SXZ458731:SXZ458733 THV458731:THV458733 TRR458731:TRR458733 UBN458731:UBN458733 ULJ458731:ULJ458733 UVF458731:UVF458733 VFB458731:VFB458733 VOX458731:VOX458733 VYT458731:VYT458733 WIP458731:WIP458733 WSL458731:WSL458733 FZ524267:FZ524269 PV524267:PV524269 ZR524267:ZR524269 AJN524267:AJN524269 ATJ524267:ATJ524269 BDF524267:BDF524269 BNB524267:BNB524269 BWX524267:BWX524269 CGT524267:CGT524269 CQP524267:CQP524269 DAL524267:DAL524269 DKH524267:DKH524269 DUD524267:DUD524269 EDZ524267:EDZ524269 ENV524267:ENV524269 EXR524267:EXR524269 FHN524267:FHN524269 FRJ524267:FRJ524269 GBF524267:GBF524269 GLB524267:GLB524269 GUX524267:GUX524269 HET524267:HET524269 HOP524267:HOP524269 HYL524267:HYL524269 IIH524267:IIH524269 ISD524267:ISD524269 JBZ524267:JBZ524269 JLV524267:JLV524269 JVR524267:JVR524269 KFN524267:KFN524269 KPJ524267:KPJ524269 KZF524267:KZF524269 LJB524267:LJB524269 LSX524267:LSX524269 MCT524267:MCT524269 MMP524267:MMP524269 MWL524267:MWL524269 NGH524267:NGH524269 NQD524267:NQD524269 NZZ524267:NZZ524269 OJV524267:OJV524269 OTR524267:OTR524269 PDN524267:PDN524269 PNJ524267:PNJ524269 PXF524267:PXF524269 QHB524267:QHB524269 QQX524267:QQX524269 RAT524267:RAT524269 RKP524267:RKP524269 RUL524267:RUL524269 SEH524267:SEH524269 SOD524267:SOD524269 SXZ524267:SXZ524269 THV524267:THV524269 TRR524267:TRR524269 UBN524267:UBN524269 ULJ524267:ULJ524269 UVF524267:UVF524269 VFB524267:VFB524269 VOX524267:VOX524269 VYT524267:VYT524269 WIP524267:WIP524269 WSL524267:WSL524269 FZ589803:FZ589805 PV589803:PV589805 ZR589803:ZR589805 AJN589803:AJN589805 ATJ589803:ATJ589805 BDF589803:BDF589805 BNB589803:BNB589805 BWX589803:BWX589805 CGT589803:CGT589805 CQP589803:CQP589805 DAL589803:DAL589805 DKH589803:DKH589805 DUD589803:DUD589805 EDZ589803:EDZ589805 ENV589803:ENV589805 EXR589803:EXR589805 FHN589803:FHN589805 FRJ589803:FRJ589805 GBF589803:GBF589805 GLB589803:GLB589805 GUX589803:GUX589805 HET589803:HET589805 HOP589803:HOP589805 HYL589803:HYL589805 IIH589803:IIH589805 ISD589803:ISD589805 JBZ589803:JBZ589805 JLV589803:JLV589805 JVR589803:JVR589805 KFN589803:KFN589805 KPJ589803:KPJ589805 KZF589803:KZF589805 LJB589803:LJB589805 LSX589803:LSX589805 MCT589803:MCT589805 MMP589803:MMP589805 MWL589803:MWL589805 NGH589803:NGH589805 NQD589803:NQD589805 NZZ589803:NZZ589805 OJV589803:OJV589805 OTR589803:OTR589805 PDN589803:PDN589805 PNJ589803:PNJ589805 PXF589803:PXF589805 QHB589803:QHB589805 QQX589803:QQX589805 RAT589803:RAT589805 RKP589803:RKP589805 RUL589803:RUL589805 SEH589803:SEH589805 SOD589803:SOD589805 SXZ589803:SXZ589805 THV589803:THV589805 TRR589803:TRR589805 UBN589803:UBN589805 ULJ589803:ULJ589805 UVF589803:UVF589805 VFB589803:VFB589805 VOX589803:VOX589805 VYT589803:VYT589805 WIP589803:WIP589805 WSL589803:WSL589805 FZ655339:FZ655341 PV655339:PV655341 ZR655339:ZR655341 AJN655339:AJN655341 ATJ655339:ATJ655341 BDF655339:BDF655341 BNB655339:BNB655341 BWX655339:BWX655341 CGT655339:CGT655341 CQP655339:CQP655341 DAL655339:DAL655341 DKH655339:DKH655341 DUD655339:DUD655341 EDZ655339:EDZ655341 ENV655339:ENV655341 EXR655339:EXR655341 FHN655339:FHN655341 FRJ655339:FRJ655341 GBF655339:GBF655341 GLB655339:GLB655341 GUX655339:GUX655341 HET655339:HET655341 HOP655339:HOP655341 HYL655339:HYL655341 IIH655339:IIH655341 ISD655339:ISD655341 JBZ655339:JBZ655341 JLV655339:JLV655341 JVR655339:JVR655341 KFN655339:KFN655341 KPJ655339:KPJ655341 KZF655339:KZF655341 LJB655339:LJB655341 LSX655339:LSX655341 MCT655339:MCT655341 MMP655339:MMP655341 MWL655339:MWL655341 NGH655339:NGH655341 NQD655339:NQD655341 NZZ655339:NZZ655341 OJV655339:OJV655341 OTR655339:OTR655341 PDN655339:PDN655341 PNJ655339:PNJ655341 PXF655339:PXF655341 QHB655339:QHB655341 QQX655339:QQX655341 RAT655339:RAT655341 RKP655339:RKP655341 RUL655339:RUL655341 SEH655339:SEH655341 SOD655339:SOD655341 SXZ655339:SXZ655341 THV655339:THV655341 TRR655339:TRR655341 UBN655339:UBN655341 ULJ655339:ULJ655341 UVF655339:UVF655341 VFB655339:VFB655341 VOX655339:VOX655341 VYT655339:VYT655341 WIP655339:WIP655341 WSL655339:WSL655341 FZ720875:FZ720877 PV720875:PV720877 ZR720875:ZR720877 AJN720875:AJN720877 ATJ720875:ATJ720877 BDF720875:BDF720877 BNB720875:BNB720877 BWX720875:BWX720877 CGT720875:CGT720877 CQP720875:CQP720877 DAL720875:DAL720877 DKH720875:DKH720877 DUD720875:DUD720877 EDZ720875:EDZ720877 ENV720875:ENV720877 EXR720875:EXR720877 FHN720875:FHN720877 FRJ720875:FRJ720877 GBF720875:GBF720877 GLB720875:GLB720877 GUX720875:GUX720877 HET720875:HET720877 HOP720875:HOP720877 HYL720875:HYL720877 IIH720875:IIH720877 ISD720875:ISD720877 JBZ720875:JBZ720877 JLV720875:JLV720877 JVR720875:JVR720877 KFN720875:KFN720877 KPJ720875:KPJ720877 KZF720875:KZF720877 LJB720875:LJB720877 LSX720875:LSX720877 MCT720875:MCT720877 MMP720875:MMP720877 MWL720875:MWL720877 NGH720875:NGH720877 NQD720875:NQD720877 NZZ720875:NZZ720877 OJV720875:OJV720877 OTR720875:OTR720877 PDN720875:PDN720877 PNJ720875:PNJ720877 PXF720875:PXF720877 QHB720875:QHB720877 QQX720875:QQX720877 RAT720875:RAT720877 RKP720875:RKP720877 RUL720875:RUL720877 SEH720875:SEH720877 SOD720875:SOD720877 SXZ720875:SXZ720877 THV720875:THV720877 TRR720875:TRR720877 UBN720875:UBN720877 ULJ720875:ULJ720877 UVF720875:UVF720877 VFB720875:VFB720877 VOX720875:VOX720877 VYT720875:VYT720877 WIP720875:WIP720877 WSL720875:WSL720877 FZ786411:FZ786413 PV786411:PV786413 ZR786411:ZR786413 AJN786411:AJN786413 ATJ786411:ATJ786413 BDF786411:BDF786413 BNB786411:BNB786413 BWX786411:BWX786413 CGT786411:CGT786413 CQP786411:CQP786413 DAL786411:DAL786413 DKH786411:DKH786413 DUD786411:DUD786413 EDZ786411:EDZ786413 ENV786411:ENV786413 EXR786411:EXR786413 FHN786411:FHN786413 FRJ786411:FRJ786413 GBF786411:GBF786413 GLB786411:GLB786413 GUX786411:GUX786413 HET786411:HET786413 HOP786411:HOP786413 HYL786411:HYL786413 IIH786411:IIH786413 ISD786411:ISD786413 JBZ786411:JBZ786413 JLV786411:JLV786413 JVR786411:JVR786413 KFN786411:KFN786413 KPJ786411:KPJ786413 KZF786411:KZF786413 LJB786411:LJB786413 LSX786411:LSX786413 MCT786411:MCT786413 MMP786411:MMP786413 MWL786411:MWL786413 NGH786411:NGH786413 NQD786411:NQD786413 NZZ786411:NZZ786413 OJV786411:OJV786413 OTR786411:OTR786413 PDN786411:PDN786413 PNJ786411:PNJ786413 PXF786411:PXF786413 QHB786411:QHB786413 QQX786411:QQX786413 RAT786411:RAT786413 RKP786411:RKP786413 RUL786411:RUL786413 SEH786411:SEH786413 SOD786411:SOD786413 SXZ786411:SXZ786413 THV786411:THV786413 TRR786411:TRR786413 UBN786411:UBN786413 ULJ786411:ULJ786413 UVF786411:UVF786413 VFB786411:VFB786413 VOX786411:VOX786413 VYT786411:VYT786413 WIP786411:WIP786413 WSL786411:WSL786413 FZ851947:FZ851949 PV851947:PV851949 ZR851947:ZR851949 AJN851947:AJN851949 ATJ851947:ATJ851949 BDF851947:BDF851949 BNB851947:BNB851949 BWX851947:BWX851949 CGT851947:CGT851949 CQP851947:CQP851949 DAL851947:DAL851949 DKH851947:DKH851949 DUD851947:DUD851949 EDZ851947:EDZ851949 ENV851947:ENV851949 EXR851947:EXR851949 FHN851947:FHN851949 FRJ851947:FRJ851949 GBF851947:GBF851949 GLB851947:GLB851949 GUX851947:GUX851949 HET851947:HET851949 HOP851947:HOP851949 HYL851947:HYL851949 IIH851947:IIH851949 ISD851947:ISD851949 JBZ851947:JBZ851949 JLV851947:JLV851949 JVR851947:JVR851949 KFN851947:KFN851949 KPJ851947:KPJ851949 KZF851947:KZF851949 LJB851947:LJB851949 LSX851947:LSX851949 MCT851947:MCT851949 MMP851947:MMP851949 MWL851947:MWL851949 NGH851947:NGH851949 NQD851947:NQD851949 NZZ851947:NZZ851949 OJV851947:OJV851949 OTR851947:OTR851949 PDN851947:PDN851949 PNJ851947:PNJ851949 PXF851947:PXF851949 QHB851947:QHB851949 QQX851947:QQX851949 RAT851947:RAT851949 RKP851947:RKP851949 RUL851947:RUL851949 SEH851947:SEH851949 SOD851947:SOD851949 SXZ851947:SXZ851949 THV851947:THV851949 TRR851947:TRR851949 UBN851947:UBN851949 ULJ851947:ULJ851949 UVF851947:UVF851949 VFB851947:VFB851949 VOX851947:VOX851949 VYT851947:VYT851949 WIP851947:WIP851949 WSL851947:WSL851949 FZ917483:FZ917485 PV917483:PV917485 ZR917483:ZR917485 AJN917483:AJN917485 ATJ917483:ATJ917485 BDF917483:BDF917485 BNB917483:BNB917485 BWX917483:BWX917485 CGT917483:CGT917485 CQP917483:CQP917485 DAL917483:DAL917485 DKH917483:DKH917485 DUD917483:DUD917485 EDZ917483:EDZ917485 ENV917483:ENV917485 EXR917483:EXR917485 FHN917483:FHN917485 FRJ917483:FRJ917485 GBF917483:GBF917485 GLB917483:GLB917485 GUX917483:GUX917485 HET917483:HET917485 HOP917483:HOP917485 HYL917483:HYL917485 IIH917483:IIH917485 ISD917483:ISD917485 JBZ917483:JBZ917485 JLV917483:JLV917485 JVR917483:JVR917485 KFN917483:KFN917485 KPJ917483:KPJ917485 KZF917483:KZF917485 LJB917483:LJB917485 LSX917483:LSX917485 MCT917483:MCT917485 MMP917483:MMP917485 MWL917483:MWL917485 NGH917483:NGH917485 NQD917483:NQD917485 NZZ917483:NZZ917485 OJV917483:OJV917485 OTR917483:OTR917485 PDN917483:PDN917485 PNJ917483:PNJ917485 PXF917483:PXF917485 QHB917483:QHB917485 QQX917483:QQX917485 RAT917483:RAT917485 RKP917483:RKP917485 RUL917483:RUL917485 SEH917483:SEH917485 SOD917483:SOD917485 SXZ917483:SXZ917485 THV917483:THV917485 TRR917483:TRR917485 UBN917483:UBN917485 ULJ917483:ULJ917485 UVF917483:UVF917485 VFB917483:VFB917485 VOX917483:VOX917485 VYT917483:VYT917485 WIP917483:WIP917485 WSL917483:WSL917485 FZ983019:FZ983021 PV983019:PV983021 ZR983019:ZR983021 AJN983019:AJN983021 ATJ983019:ATJ983021 BDF983019:BDF983021 BNB983019:BNB983021 BWX983019:BWX983021 CGT983019:CGT983021 CQP983019:CQP983021 DAL983019:DAL983021 DKH983019:DKH983021 DUD983019:DUD983021 EDZ983019:EDZ983021 ENV983019:ENV983021 EXR983019:EXR983021 FHN983019:FHN983021 FRJ983019:FRJ983021 GBF983019:GBF983021 GLB983019:GLB983021 GUX983019:GUX983021 HET983019:HET983021 HOP983019:HOP983021 HYL983019:HYL983021 IIH983019:IIH983021 ISD983019:ISD983021 JBZ983019:JBZ983021 JLV983019:JLV983021 JVR983019:JVR983021 KFN983019:KFN983021 KPJ983019:KPJ983021 KZF983019:KZF983021 LJB983019:LJB983021 LSX983019:LSX983021 MCT983019:MCT983021 MMP983019:MMP983021 MWL983019:MWL983021 NGH983019:NGH983021 NQD983019:NQD983021 NZZ983019:NZZ983021 OJV983019:OJV983021 OTR983019:OTR983021 PDN983019:PDN983021 PNJ983019:PNJ983021 PXF983019:PXF983021 QHB983019:QHB983021 QQX983019:QQX983021 RAT983019:RAT983021 RKP983019:RKP983021 RUL983019:RUL983021 SEH983019:SEH983021 SOD983019:SOD983021 SXZ983019:SXZ983021 THV983019:THV983021 TRR983019:TRR983021 UBN983019:UBN983021 ULJ983019:ULJ983021 UVF983019:UVF983021 VFB983019:VFB983021 VOX983019:VOX983021 VYT983019:VYT983021 WIP983019:WIP983021 WSL983019:WSL983021 HI45:HK47 RE45:RG47 ABA45:ABC47 AKW45:AKY47 AUS45:AUU47 BEO45:BEQ47 BOK45:BOM47 BYG45:BYI47 CIC45:CIE47 CRY45:CSA47 DBU45:DBW47 DLQ45:DLS47 DVM45:DVO47 EFI45:EFK47 EPE45:EPG47 EZA45:EZC47 FIW45:FIY47 FSS45:FSU47 GCO45:GCQ47 GMK45:GMM47 GWG45:GWI47 HGC45:HGE47 HPY45:HQA47 HZU45:HZW47 IJQ45:IJS47 ITM45:ITO47 JDI45:JDK47 JNE45:JNG47 JXA45:JXC47 KGW45:KGY47 KQS45:KQU47 LAO45:LAQ47 LKK45:LKM47 LUG45:LUI47 MEC45:MEE47 MNY45:MOA47 MXU45:MXW47 NHQ45:NHS47 NRM45:NRO47 OBI45:OBK47 OLE45:OLG47 OVA45:OVC47 PEW45:PEY47 POS45:POU47 PYO45:PYQ47 QIK45:QIM47 QSG45:QSI47 RCC45:RCE47 RLY45:RMA47 RVU45:RVW47 SFQ45:SFS47 SPM45:SPO47 SZI45:SZK47 TJE45:TJG47 TTA45:TTC47 UCW45:UCY47 UMS45:UMU47 UWO45:UWQ47 VGK45:VGM47 VQG45:VQI47 WAC45:WAE47 WJY45:WKA47 WTU45:WTW47 HI65399:HK65400 RE65399:RG65400 ABA65399:ABC65400 AKW65399:AKY65400 AUS65399:AUU65400 BEO65399:BEQ65400 BOK65399:BOM65400 BYG65399:BYI65400 CIC65399:CIE65400 CRY65399:CSA65400 DBU65399:DBW65400 DLQ65399:DLS65400 DVM65399:DVO65400 EFI65399:EFK65400 EPE65399:EPG65400 EZA65399:EZC65400 FIW65399:FIY65400 FSS65399:FSU65400 GCO65399:GCQ65400 GMK65399:GMM65400 GWG65399:GWI65400 HGC65399:HGE65400 HPY65399:HQA65400 HZU65399:HZW65400 IJQ65399:IJS65400 ITM65399:ITO65400 JDI65399:JDK65400 JNE65399:JNG65400 JXA65399:JXC65400 KGW65399:KGY65400 KQS65399:KQU65400 LAO65399:LAQ65400 LKK65399:LKM65400 LUG65399:LUI65400 MEC65399:MEE65400 MNY65399:MOA65400 MXU65399:MXW65400 NHQ65399:NHS65400 NRM65399:NRO65400 OBI65399:OBK65400 OLE65399:OLG65400 OVA65399:OVC65400 PEW65399:PEY65400 POS65399:POU65400 PYO65399:PYQ65400 QIK65399:QIM65400 QSG65399:QSI65400 RCC65399:RCE65400 RLY65399:RMA65400 RVU65399:RVW65400 SFQ65399:SFS65400 SPM65399:SPO65400 SZI65399:SZK65400 TJE65399:TJG65400 TTA65399:TTC65400 UCW65399:UCY65400 UMS65399:UMU65400 UWO65399:UWQ65400 VGK65399:VGM65400 VQG65399:VQI65400 WAC65399:WAE65400 WJY65399:WKA65400 WTU65399:WTW65400 HI130935:HK130936 RE130935:RG130936 ABA130935:ABC130936 AKW130935:AKY130936 AUS130935:AUU130936 BEO130935:BEQ130936 BOK130935:BOM130936 BYG130935:BYI130936 CIC130935:CIE130936 CRY130935:CSA130936 DBU130935:DBW130936 DLQ130935:DLS130936 DVM130935:DVO130936 EFI130935:EFK130936 EPE130935:EPG130936 EZA130935:EZC130936 FIW130935:FIY130936 FSS130935:FSU130936 GCO130935:GCQ130936 GMK130935:GMM130936 GWG130935:GWI130936 HGC130935:HGE130936 HPY130935:HQA130936 HZU130935:HZW130936 IJQ130935:IJS130936 ITM130935:ITO130936 JDI130935:JDK130936 JNE130935:JNG130936 JXA130935:JXC130936 KGW130935:KGY130936 KQS130935:KQU130936 LAO130935:LAQ130936 LKK130935:LKM130936 LUG130935:LUI130936 MEC130935:MEE130936 MNY130935:MOA130936 MXU130935:MXW130936 NHQ130935:NHS130936 NRM130935:NRO130936 OBI130935:OBK130936 OLE130935:OLG130936 OVA130935:OVC130936 PEW130935:PEY130936 POS130935:POU130936 PYO130935:PYQ130936 QIK130935:QIM130936 QSG130935:QSI130936 RCC130935:RCE130936 RLY130935:RMA130936 RVU130935:RVW130936 SFQ130935:SFS130936 SPM130935:SPO130936 SZI130935:SZK130936 TJE130935:TJG130936 TTA130935:TTC130936 UCW130935:UCY130936 UMS130935:UMU130936 UWO130935:UWQ130936 VGK130935:VGM130936 VQG130935:VQI130936 WAC130935:WAE130936 WJY130935:WKA130936 WTU130935:WTW130936 HI196471:HK196472 RE196471:RG196472 ABA196471:ABC196472 AKW196471:AKY196472 AUS196471:AUU196472 BEO196471:BEQ196472 BOK196471:BOM196472 BYG196471:BYI196472 CIC196471:CIE196472 CRY196471:CSA196472 DBU196471:DBW196472 DLQ196471:DLS196472 DVM196471:DVO196472 EFI196471:EFK196472 EPE196471:EPG196472 EZA196471:EZC196472 FIW196471:FIY196472 FSS196471:FSU196472 GCO196471:GCQ196472 GMK196471:GMM196472 GWG196471:GWI196472 HGC196471:HGE196472 HPY196471:HQA196472 HZU196471:HZW196472 IJQ196471:IJS196472 ITM196471:ITO196472 JDI196471:JDK196472 JNE196471:JNG196472 JXA196471:JXC196472 KGW196471:KGY196472 KQS196471:KQU196472 LAO196471:LAQ196472 LKK196471:LKM196472 LUG196471:LUI196472 MEC196471:MEE196472 MNY196471:MOA196472 MXU196471:MXW196472 NHQ196471:NHS196472 NRM196471:NRO196472 OBI196471:OBK196472 OLE196471:OLG196472 OVA196471:OVC196472 PEW196471:PEY196472 POS196471:POU196472 PYO196471:PYQ196472 QIK196471:QIM196472 QSG196471:QSI196472 RCC196471:RCE196472 RLY196471:RMA196472 RVU196471:RVW196472 SFQ196471:SFS196472 SPM196471:SPO196472 SZI196471:SZK196472 TJE196471:TJG196472 TTA196471:TTC196472 UCW196471:UCY196472 UMS196471:UMU196472 UWO196471:UWQ196472 VGK196471:VGM196472 VQG196471:VQI196472 WAC196471:WAE196472 WJY196471:WKA196472 WTU196471:WTW196472 HI262007:HK262008 RE262007:RG262008 ABA262007:ABC262008 AKW262007:AKY262008 AUS262007:AUU262008 BEO262007:BEQ262008 BOK262007:BOM262008 BYG262007:BYI262008 CIC262007:CIE262008 CRY262007:CSA262008 DBU262007:DBW262008 DLQ262007:DLS262008 DVM262007:DVO262008 EFI262007:EFK262008 EPE262007:EPG262008 EZA262007:EZC262008 FIW262007:FIY262008 FSS262007:FSU262008 GCO262007:GCQ262008 GMK262007:GMM262008 GWG262007:GWI262008 HGC262007:HGE262008 HPY262007:HQA262008 HZU262007:HZW262008 IJQ262007:IJS262008 ITM262007:ITO262008 JDI262007:JDK262008 JNE262007:JNG262008 JXA262007:JXC262008 KGW262007:KGY262008 KQS262007:KQU262008 LAO262007:LAQ262008 LKK262007:LKM262008 LUG262007:LUI262008 MEC262007:MEE262008 MNY262007:MOA262008 MXU262007:MXW262008 NHQ262007:NHS262008 NRM262007:NRO262008 OBI262007:OBK262008 OLE262007:OLG262008 OVA262007:OVC262008 PEW262007:PEY262008 POS262007:POU262008 PYO262007:PYQ262008 QIK262007:QIM262008 QSG262007:QSI262008 RCC262007:RCE262008 RLY262007:RMA262008 RVU262007:RVW262008 SFQ262007:SFS262008 SPM262007:SPO262008 SZI262007:SZK262008 TJE262007:TJG262008 TTA262007:TTC262008 UCW262007:UCY262008 UMS262007:UMU262008 UWO262007:UWQ262008 VGK262007:VGM262008 VQG262007:VQI262008 WAC262007:WAE262008 WJY262007:WKA262008 WTU262007:WTW262008 HI327543:HK327544 RE327543:RG327544 ABA327543:ABC327544 AKW327543:AKY327544 AUS327543:AUU327544 BEO327543:BEQ327544 BOK327543:BOM327544 BYG327543:BYI327544 CIC327543:CIE327544 CRY327543:CSA327544 DBU327543:DBW327544 DLQ327543:DLS327544 DVM327543:DVO327544 EFI327543:EFK327544 EPE327543:EPG327544 EZA327543:EZC327544 FIW327543:FIY327544 FSS327543:FSU327544 GCO327543:GCQ327544 GMK327543:GMM327544 GWG327543:GWI327544 HGC327543:HGE327544 HPY327543:HQA327544 HZU327543:HZW327544 IJQ327543:IJS327544 ITM327543:ITO327544 JDI327543:JDK327544 JNE327543:JNG327544 JXA327543:JXC327544 KGW327543:KGY327544 KQS327543:KQU327544 LAO327543:LAQ327544 LKK327543:LKM327544 LUG327543:LUI327544 MEC327543:MEE327544 MNY327543:MOA327544 MXU327543:MXW327544 NHQ327543:NHS327544 NRM327543:NRO327544 OBI327543:OBK327544 OLE327543:OLG327544 OVA327543:OVC327544 PEW327543:PEY327544 POS327543:POU327544 PYO327543:PYQ327544 QIK327543:QIM327544 QSG327543:QSI327544 RCC327543:RCE327544 RLY327543:RMA327544 RVU327543:RVW327544 SFQ327543:SFS327544 SPM327543:SPO327544 SZI327543:SZK327544 TJE327543:TJG327544 TTA327543:TTC327544 UCW327543:UCY327544 UMS327543:UMU327544 UWO327543:UWQ327544 VGK327543:VGM327544 VQG327543:VQI327544 WAC327543:WAE327544 WJY327543:WKA327544 WTU327543:WTW327544 HI393079:HK393080 RE393079:RG393080 ABA393079:ABC393080 AKW393079:AKY393080 AUS393079:AUU393080 BEO393079:BEQ393080 BOK393079:BOM393080 BYG393079:BYI393080 CIC393079:CIE393080 CRY393079:CSA393080 DBU393079:DBW393080 DLQ393079:DLS393080 DVM393079:DVO393080 EFI393079:EFK393080 EPE393079:EPG393080 EZA393079:EZC393080 FIW393079:FIY393080 FSS393079:FSU393080 GCO393079:GCQ393080 GMK393079:GMM393080 GWG393079:GWI393080 HGC393079:HGE393080 HPY393079:HQA393080 HZU393079:HZW393080 IJQ393079:IJS393080 ITM393079:ITO393080 JDI393079:JDK393080 JNE393079:JNG393080 JXA393079:JXC393080 KGW393079:KGY393080 KQS393079:KQU393080 LAO393079:LAQ393080 LKK393079:LKM393080 LUG393079:LUI393080 MEC393079:MEE393080 MNY393079:MOA393080 MXU393079:MXW393080 NHQ393079:NHS393080 NRM393079:NRO393080 OBI393079:OBK393080 OLE393079:OLG393080 OVA393079:OVC393080 PEW393079:PEY393080 POS393079:POU393080 PYO393079:PYQ393080 QIK393079:QIM393080 QSG393079:QSI393080 RCC393079:RCE393080 RLY393079:RMA393080 RVU393079:RVW393080 SFQ393079:SFS393080 SPM393079:SPO393080 SZI393079:SZK393080 TJE393079:TJG393080 TTA393079:TTC393080 UCW393079:UCY393080 UMS393079:UMU393080 UWO393079:UWQ393080 VGK393079:VGM393080 VQG393079:VQI393080 WAC393079:WAE393080 WJY393079:WKA393080 WTU393079:WTW393080 HI458615:HK458616 RE458615:RG458616 ABA458615:ABC458616 AKW458615:AKY458616 AUS458615:AUU458616 BEO458615:BEQ458616 BOK458615:BOM458616 BYG458615:BYI458616 CIC458615:CIE458616 CRY458615:CSA458616 DBU458615:DBW458616 DLQ458615:DLS458616 DVM458615:DVO458616 EFI458615:EFK458616 EPE458615:EPG458616 EZA458615:EZC458616 FIW458615:FIY458616 FSS458615:FSU458616 GCO458615:GCQ458616 GMK458615:GMM458616 GWG458615:GWI458616 HGC458615:HGE458616 HPY458615:HQA458616 HZU458615:HZW458616 IJQ458615:IJS458616 ITM458615:ITO458616 JDI458615:JDK458616 JNE458615:JNG458616 JXA458615:JXC458616 KGW458615:KGY458616 KQS458615:KQU458616 LAO458615:LAQ458616 LKK458615:LKM458616 LUG458615:LUI458616 MEC458615:MEE458616 MNY458615:MOA458616 MXU458615:MXW458616 NHQ458615:NHS458616 NRM458615:NRO458616 OBI458615:OBK458616 OLE458615:OLG458616 OVA458615:OVC458616 PEW458615:PEY458616 POS458615:POU458616 PYO458615:PYQ458616 QIK458615:QIM458616 QSG458615:QSI458616 RCC458615:RCE458616 RLY458615:RMA458616 RVU458615:RVW458616 SFQ458615:SFS458616 SPM458615:SPO458616 SZI458615:SZK458616 TJE458615:TJG458616 TTA458615:TTC458616 UCW458615:UCY458616 UMS458615:UMU458616 UWO458615:UWQ458616 VGK458615:VGM458616 VQG458615:VQI458616 WAC458615:WAE458616 WJY458615:WKA458616 WTU458615:WTW458616 HI524151:HK524152 RE524151:RG524152 ABA524151:ABC524152 AKW524151:AKY524152 AUS524151:AUU524152 BEO524151:BEQ524152 BOK524151:BOM524152 BYG524151:BYI524152 CIC524151:CIE524152 CRY524151:CSA524152 DBU524151:DBW524152 DLQ524151:DLS524152 DVM524151:DVO524152 EFI524151:EFK524152 EPE524151:EPG524152 EZA524151:EZC524152 FIW524151:FIY524152 FSS524151:FSU524152 GCO524151:GCQ524152 GMK524151:GMM524152 GWG524151:GWI524152 HGC524151:HGE524152 HPY524151:HQA524152 HZU524151:HZW524152 IJQ524151:IJS524152 ITM524151:ITO524152 JDI524151:JDK524152 JNE524151:JNG524152 JXA524151:JXC524152 KGW524151:KGY524152 KQS524151:KQU524152 LAO524151:LAQ524152 LKK524151:LKM524152 LUG524151:LUI524152 MEC524151:MEE524152 MNY524151:MOA524152 MXU524151:MXW524152 NHQ524151:NHS524152 NRM524151:NRO524152 OBI524151:OBK524152 OLE524151:OLG524152 OVA524151:OVC524152 PEW524151:PEY524152 POS524151:POU524152 PYO524151:PYQ524152 QIK524151:QIM524152 QSG524151:QSI524152 RCC524151:RCE524152 RLY524151:RMA524152 RVU524151:RVW524152 SFQ524151:SFS524152 SPM524151:SPO524152 SZI524151:SZK524152 TJE524151:TJG524152 TTA524151:TTC524152 UCW524151:UCY524152 UMS524151:UMU524152 UWO524151:UWQ524152 VGK524151:VGM524152 VQG524151:VQI524152 WAC524151:WAE524152 WJY524151:WKA524152 WTU524151:WTW524152 HI589687:HK589688 RE589687:RG589688 ABA589687:ABC589688 AKW589687:AKY589688 AUS589687:AUU589688 BEO589687:BEQ589688 BOK589687:BOM589688 BYG589687:BYI589688 CIC589687:CIE589688 CRY589687:CSA589688 DBU589687:DBW589688 DLQ589687:DLS589688 DVM589687:DVO589688 EFI589687:EFK589688 EPE589687:EPG589688 EZA589687:EZC589688 FIW589687:FIY589688 FSS589687:FSU589688 GCO589687:GCQ589688 GMK589687:GMM589688 GWG589687:GWI589688 HGC589687:HGE589688 HPY589687:HQA589688 HZU589687:HZW589688 IJQ589687:IJS589688 ITM589687:ITO589688 JDI589687:JDK589688 JNE589687:JNG589688 JXA589687:JXC589688 KGW589687:KGY589688 KQS589687:KQU589688 LAO589687:LAQ589688 LKK589687:LKM589688 LUG589687:LUI589688 MEC589687:MEE589688 MNY589687:MOA589688 MXU589687:MXW589688 NHQ589687:NHS589688 NRM589687:NRO589688 OBI589687:OBK589688 OLE589687:OLG589688 OVA589687:OVC589688 PEW589687:PEY589688 POS589687:POU589688 PYO589687:PYQ589688 QIK589687:QIM589688 QSG589687:QSI589688 RCC589687:RCE589688 RLY589687:RMA589688 RVU589687:RVW589688 SFQ589687:SFS589688 SPM589687:SPO589688 SZI589687:SZK589688 TJE589687:TJG589688 TTA589687:TTC589688 UCW589687:UCY589688 UMS589687:UMU589688 UWO589687:UWQ589688 VGK589687:VGM589688 VQG589687:VQI589688 WAC589687:WAE589688 WJY589687:WKA589688 WTU589687:WTW589688 HI655223:HK655224 RE655223:RG655224 ABA655223:ABC655224 AKW655223:AKY655224 AUS655223:AUU655224 BEO655223:BEQ655224 BOK655223:BOM655224 BYG655223:BYI655224 CIC655223:CIE655224 CRY655223:CSA655224 DBU655223:DBW655224 DLQ655223:DLS655224 DVM655223:DVO655224 EFI655223:EFK655224 EPE655223:EPG655224 EZA655223:EZC655224 FIW655223:FIY655224 FSS655223:FSU655224 GCO655223:GCQ655224 GMK655223:GMM655224 GWG655223:GWI655224 HGC655223:HGE655224 HPY655223:HQA655224 HZU655223:HZW655224 IJQ655223:IJS655224 ITM655223:ITO655224 JDI655223:JDK655224 JNE655223:JNG655224 JXA655223:JXC655224 KGW655223:KGY655224 KQS655223:KQU655224 LAO655223:LAQ655224 LKK655223:LKM655224 LUG655223:LUI655224 MEC655223:MEE655224 MNY655223:MOA655224 MXU655223:MXW655224 NHQ655223:NHS655224 NRM655223:NRO655224 OBI655223:OBK655224 OLE655223:OLG655224 OVA655223:OVC655224 PEW655223:PEY655224 POS655223:POU655224 PYO655223:PYQ655224 QIK655223:QIM655224 QSG655223:QSI655224 RCC655223:RCE655224 RLY655223:RMA655224 RVU655223:RVW655224 SFQ655223:SFS655224 SPM655223:SPO655224 SZI655223:SZK655224 TJE655223:TJG655224 TTA655223:TTC655224 UCW655223:UCY655224 UMS655223:UMU655224 UWO655223:UWQ655224 VGK655223:VGM655224 VQG655223:VQI655224 WAC655223:WAE655224 WJY655223:WKA655224 WTU655223:WTW655224 HI720759:HK720760 RE720759:RG720760 ABA720759:ABC720760 AKW720759:AKY720760 AUS720759:AUU720760 BEO720759:BEQ720760 BOK720759:BOM720760 BYG720759:BYI720760 CIC720759:CIE720760 CRY720759:CSA720760 DBU720759:DBW720760 DLQ720759:DLS720760 DVM720759:DVO720760 EFI720759:EFK720760 EPE720759:EPG720760 EZA720759:EZC720760 FIW720759:FIY720760 FSS720759:FSU720760 GCO720759:GCQ720760 GMK720759:GMM720760 GWG720759:GWI720760 HGC720759:HGE720760 HPY720759:HQA720760 HZU720759:HZW720760 IJQ720759:IJS720760 ITM720759:ITO720760 JDI720759:JDK720760 JNE720759:JNG720760 JXA720759:JXC720760 KGW720759:KGY720760 KQS720759:KQU720760 LAO720759:LAQ720760 LKK720759:LKM720760 LUG720759:LUI720760 MEC720759:MEE720760 MNY720759:MOA720760 MXU720759:MXW720760 NHQ720759:NHS720760 NRM720759:NRO720760 OBI720759:OBK720760 OLE720759:OLG720760 OVA720759:OVC720760 PEW720759:PEY720760 POS720759:POU720760 PYO720759:PYQ720760 QIK720759:QIM720760 QSG720759:QSI720760 RCC720759:RCE720760 RLY720759:RMA720760 RVU720759:RVW720760 SFQ720759:SFS720760 SPM720759:SPO720760 SZI720759:SZK720760 TJE720759:TJG720760 TTA720759:TTC720760 UCW720759:UCY720760 UMS720759:UMU720760 UWO720759:UWQ720760 VGK720759:VGM720760 VQG720759:VQI720760 WAC720759:WAE720760 WJY720759:WKA720760 WTU720759:WTW720760 HI786295:HK786296 RE786295:RG786296 ABA786295:ABC786296 AKW786295:AKY786296 AUS786295:AUU786296 BEO786295:BEQ786296 BOK786295:BOM786296 BYG786295:BYI786296 CIC786295:CIE786296 CRY786295:CSA786296 DBU786295:DBW786296 DLQ786295:DLS786296 DVM786295:DVO786296 EFI786295:EFK786296 EPE786295:EPG786296 EZA786295:EZC786296 FIW786295:FIY786296 FSS786295:FSU786296 GCO786295:GCQ786296 GMK786295:GMM786296 GWG786295:GWI786296 HGC786295:HGE786296 HPY786295:HQA786296 HZU786295:HZW786296 IJQ786295:IJS786296 ITM786295:ITO786296 JDI786295:JDK786296 JNE786295:JNG786296 JXA786295:JXC786296 KGW786295:KGY786296 KQS786295:KQU786296 LAO786295:LAQ786296 LKK786295:LKM786296 LUG786295:LUI786296 MEC786295:MEE786296 MNY786295:MOA786296 MXU786295:MXW786296 NHQ786295:NHS786296 NRM786295:NRO786296 OBI786295:OBK786296 OLE786295:OLG786296 OVA786295:OVC786296 PEW786295:PEY786296 POS786295:POU786296 PYO786295:PYQ786296 QIK786295:QIM786296 QSG786295:QSI786296 RCC786295:RCE786296 RLY786295:RMA786296 RVU786295:RVW786296 SFQ786295:SFS786296 SPM786295:SPO786296 SZI786295:SZK786296 TJE786295:TJG786296 TTA786295:TTC786296 UCW786295:UCY786296 UMS786295:UMU786296 UWO786295:UWQ786296 VGK786295:VGM786296 VQG786295:VQI786296 WAC786295:WAE786296 WJY786295:WKA786296 WTU786295:WTW786296 HI851831:HK851832 RE851831:RG851832 ABA851831:ABC851832 AKW851831:AKY851832 AUS851831:AUU851832 BEO851831:BEQ851832 BOK851831:BOM851832 BYG851831:BYI851832 CIC851831:CIE851832 CRY851831:CSA851832 DBU851831:DBW851832 DLQ851831:DLS851832 DVM851831:DVO851832 EFI851831:EFK851832 EPE851831:EPG851832 EZA851831:EZC851832 FIW851831:FIY851832 FSS851831:FSU851832 GCO851831:GCQ851832 GMK851831:GMM851832 GWG851831:GWI851832 HGC851831:HGE851832 HPY851831:HQA851832 HZU851831:HZW851832 IJQ851831:IJS851832 ITM851831:ITO851832 JDI851831:JDK851832 JNE851831:JNG851832 JXA851831:JXC851832 KGW851831:KGY851832 KQS851831:KQU851832 LAO851831:LAQ851832 LKK851831:LKM851832 LUG851831:LUI851832 MEC851831:MEE851832 MNY851831:MOA851832 MXU851831:MXW851832 NHQ851831:NHS851832 NRM851831:NRO851832 OBI851831:OBK851832 OLE851831:OLG851832 OVA851831:OVC851832 PEW851831:PEY851832 POS851831:POU851832 PYO851831:PYQ851832 QIK851831:QIM851832 QSG851831:QSI851832 RCC851831:RCE851832 RLY851831:RMA851832 RVU851831:RVW851832 SFQ851831:SFS851832 SPM851831:SPO851832 SZI851831:SZK851832 TJE851831:TJG851832 TTA851831:TTC851832 UCW851831:UCY851832 UMS851831:UMU851832 UWO851831:UWQ851832 VGK851831:VGM851832 VQG851831:VQI851832 WAC851831:WAE851832 WJY851831:WKA851832 WTU851831:WTW851832 HI917367:HK917368 RE917367:RG917368 ABA917367:ABC917368 AKW917367:AKY917368 AUS917367:AUU917368 BEO917367:BEQ917368 BOK917367:BOM917368 BYG917367:BYI917368 CIC917367:CIE917368 CRY917367:CSA917368 DBU917367:DBW917368 DLQ917367:DLS917368 DVM917367:DVO917368 EFI917367:EFK917368 EPE917367:EPG917368 EZA917367:EZC917368 FIW917367:FIY917368 FSS917367:FSU917368 GCO917367:GCQ917368 GMK917367:GMM917368 GWG917367:GWI917368 HGC917367:HGE917368 HPY917367:HQA917368 HZU917367:HZW917368 IJQ917367:IJS917368 ITM917367:ITO917368 JDI917367:JDK917368 JNE917367:JNG917368 JXA917367:JXC917368 KGW917367:KGY917368 KQS917367:KQU917368 LAO917367:LAQ917368 LKK917367:LKM917368 LUG917367:LUI917368 MEC917367:MEE917368 MNY917367:MOA917368 MXU917367:MXW917368 NHQ917367:NHS917368 NRM917367:NRO917368 OBI917367:OBK917368 OLE917367:OLG917368 OVA917367:OVC917368 PEW917367:PEY917368 POS917367:POU917368 PYO917367:PYQ917368 QIK917367:QIM917368 QSG917367:QSI917368 RCC917367:RCE917368 RLY917367:RMA917368 RVU917367:RVW917368 SFQ917367:SFS917368 SPM917367:SPO917368 SZI917367:SZK917368 TJE917367:TJG917368 TTA917367:TTC917368 UCW917367:UCY917368 UMS917367:UMU917368 UWO917367:UWQ917368 VGK917367:VGM917368 VQG917367:VQI917368 WAC917367:WAE917368 WJY917367:WKA917368 WTU917367:WTW917368 HI982903:HK982904 RE982903:RG982904 ABA982903:ABC982904 AKW982903:AKY982904 AUS982903:AUU982904 BEO982903:BEQ982904 BOK982903:BOM982904 BYG982903:BYI982904 CIC982903:CIE982904 CRY982903:CSA982904 DBU982903:DBW982904 DLQ982903:DLS982904 DVM982903:DVO982904 EFI982903:EFK982904 EPE982903:EPG982904 EZA982903:EZC982904 FIW982903:FIY982904 FSS982903:FSU982904 GCO982903:GCQ982904 GMK982903:GMM982904 GWG982903:GWI982904 HGC982903:HGE982904 HPY982903:HQA982904 HZU982903:HZW982904 IJQ982903:IJS982904 ITM982903:ITO982904 JDI982903:JDK982904 JNE982903:JNG982904 JXA982903:JXC982904 KGW982903:KGY982904 KQS982903:KQU982904 LAO982903:LAQ982904 LKK982903:LKM982904 LUG982903:LUI982904 MEC982903:MEE982904 MNY982903:MOA982904 MXU982903:MXW982904 NHQ982903:NHS982904 NRM982903:NRO982904 OBI982903:OBK982904 OLE982903:OLG982904 OVA982903:OVC982904 PEW982903:PEY982904 POS982903:POU982904 PYO982903:PYQ982904 QIK982903:QIM982904 QSG982903:QSI982904 RCC982903:RCE982904 RLY982903:RMA982904 RVU982903:RVW982904 SFQ982903:SFS982904 SPM982903:SPO982904 SZI982903:SZK982904 TJE982903:TJG982904 TTA982903:TTC982904 UCW982903:UCY982904 UMS982903:UMU982904 UWO982903:UWQ982904 VGK982903:VGM982904 VQG982903:VQI982904 WAC982903:WAE982904 WJY982903:WKA982904 WTU982903:WTW982904 HD65360:HD65382 QZ65360:QZ65382 AAV65360:AAV65382 AKR65360:AKR65382 AUN65360:AUN65382 BEJ65360:BEJ65382 BOF65360:BOF65382 BYB65360:BYB65382 CHX65360:CHX65382 CRT65360:CRT65382 DBP65360:DBP65382 DLL65360:DLL65382 DVH65360:DVH65382 EFD65360:EFD65382 EOZ65360:EOZ65382 EYV65360:EYV65382 FIR65360:FIR65382 FSN65360:FSN65382 GCJ65360:GCJ65382 GMF65360:GMF65382 GWB65360:GWB65382 HFX65360:HFX65382 HPT65360:HPT65382 HZP65360:HZP65382 IJL65360:IJL65382 ITH65360:ITH65382 JDD65360:JDD65382 JMZ65360:JMZ65382 JWV65360:JWV65382 KGR65360:KGR65382 KQN65360:KQN65382 LAJ65360:LAJ65382 LKF65360:LKF65382 LUB65360:LUB65382 MDX65360:MDX65382 MNT65360:MNT65382 MXP65360:MXP65382 NHL65360:NHL65382 NRH65360:NRH65382 OBD65360:OBD65382 OKZ65360:OKZ65382 OUV65360:OUV65382 PER65360:PER65382 PON65360:PON65382 PYJ65360:PYJ65382 QIF65360:QIF65382 QSB65360:QSB65382 RBX65360:RBX65382 RLT65360:RLT65382 RVP65360:RVP65382 SFL65360:SFL65382 SPH65360:SPH65382 SZD65360:SZD65382 TIZ65360:TIZ65382 TSV65360:TSV65382 UCR65360:UCR65382 UMN65360:UMN65382 UWJ65360:UWJ65382 VGF65360:VGF65382 VQB65360:VQB65382 VZX65360:VZX65382 WJT65360:WJT65382 WTP65360:WTP65382 HD130896:HD130918 QZ130896:QZ130918 AAV130896:AAV130918 AKR130896:AKR130918 AUN130896:AUN130918 BEJ130896:BEJ130918 BOF130896:BOF130918 BYB130896:BYB130918 CHX130896:CHX130918 CRT130896:CRT130918 DBP130896:DBP130918 DLL130896:DLL130918 DVH130896:DVH130918 EFD130896:EFD130918 EOZ130896:EOZ130918 EYV130896:EYV130918 FIR130896:FIR130918 FSN130896:FSN130918 GCJ130896:GCJ130918 GMF130896:GMF130918 GWB130896:GWB130918 HFX130896:HFX130918 HPT130896:HPT130918 HZP130896:HZP130918 IJL130896:IJL130918 ITH130896:ITH130918 JDD130896:JDD130918 JMZ130896:JMZ130918 JWV130896:JWV130918 KGR130896:KGR130918 KQN130896:KQN130918 LAJ130896:LAJ130918 LKF130896:LKF130918 LUB130896:LUB130918 MDX130896:MDX130918 MNT130896:MNT130918 MXP130896:MXP130918 NHL130896:NHL130918 NRH130896:NRH130918 OBD130896:OBD130918 OKZ130896:OKZ130918 OUV130896:OUV130918 PER130896:PER130918 PON130896:PON130918 PYJ130896:PYJ130918 QIF130896:QIF130918 QSB130896:QSB130918 RBX130896:RBX130918 RLT130896:RLT130918 RVP130896:RVP130918 SFL130896:SFL130918 SPH130896:SPH130918 SZD130896:SZD130918 TIZ130896:TIZ130918 TSV130896:TSV130918 UCR130896:UCR130918 UMN130896:UMN130918 UWJ130896:UWJ130918 VGF130896:VGF130918 VQB130896:VQB130918 VZX130896:VZX130918 WJT130896:WJT130918 WTP130896:WTP130918 HD196432:HD196454 QZ196432:QZ196454 AAV196432:AAV196454 AKR196432:AKR196454 AUN196432:AUN196454 BEJ196432:BEJ196454 BOF196432:BOF196454 BYB196432:BYB196454 CHX196432:CHX196454 CRT196432:CRT196454 DBP196432:DBP196454 DLL196432:DLL196454 DVH196432:DVH196454 EFD196432:EFD196454 EOZ196432:EOZ196454 EYV196432:EYV196454 FIR196432:FIR196454 FSN196432:FSN196454 GCJ196432:GCJ196454 GMF196432:GMF196454 GWB196432:GWB196454 HFX196432:HFX196454 HPT196432:HPT196454 HZP196432:HZP196454 IJL196432:IJL196454 ITH196432:ITH196454 JDD196432:JDD196454 JMZ196432:JMZ196454 JWV196432:JWV196454 KGR196432:KGR196454 KQN196432:KQN196454 LAJ196432:LAJ196454 LKF196432:LKF196454 LUB196432:LUB196454 MDX196432:MDX196454 MNT196432:MNT196454 MXP196432:MXP196454 NHL196432:NHL196454 NRH196432:NRH196454 OBD196432:OBD196454 OKZ196432:OKZ196454 OUV196432:OUV196454 PER196432:PER196454 PON196432:PON196454 PYJ196432:PYJ196454 QIF196432:QIF196454 QSB196432:QSB196454 RBX196432:RBX196454 RLT196432:RLT196454 RVP196432:RVP196454 SFL196432:SFL196454 SPH196432:SPH196454 SZD196432:SZD196454 TIZ196432:TIZ196454 TSV196432:TSV196454 UCR196432:UCR196454 UMN196432:UMN196454 UWJ196432:UWJ196454 VGF196432:VGF196454 VQB196432:VQB196454 VZX196432:VZX196454 WJT196432:WJT196454 WTP196432:WTP196454 HD261968:HD261990 QZ261968:QZ261990 AAV261968:AAV261990 AKR261968:AKR261990 AUN261968:AUN261990 BEJ261968:BEJ261990 BOF261968:BOF261990 BYB261968:BYB261990 CHX261968:CHX261990 CRT261968:CRT261990 DBP261968:DBP261990 DLL261968:DLL261990 DVH261968:DVH261990 EFD261968:EFD261990 EOZ261968:EOZ261990 EYV261968:EYV261990 FIR261968:FIR261990 FSN261968:FSN261990 GCJ261968:GCJ261990 GMF261968:GMF261990 GWB261968:GWB261990 HFX261968:HFX261990 HPT261968:HPT261990 HZP261968:HZP261990 IJL261968:IJL261990 ITH261968:ITH261990 JDD261968:JDD261990 JMZ261968:JMZ261990 JWV261968:JWV261990 KGR261968:KGR261990 KQN261968:KQN261990 LAJ261968:LAJ261990 LKF261968:LKF261990 LUB261968:LUB261990 MDX261968:MDX261990 MNT261968:MNT261990 MXP261968:MXP261990 NHL261968:NHL261990 NRH261968:NRH261990 OBD261968:OBD261990 OKZ261968:OKZ261990 OUV261968:OUV261990 PER261968:PER261990 PON261968:PON261990 PYJ261968:PYJ261990 QIF261968:QIF261990 QSB261968:QSB261990 RBX261968:RBX261990 RLT261968:RLT261990 RVP261968:RVP261990 SFL261968:SFL261990 SPH261968:SPH261990 SZD261968:SZD261990 TIZ261968:TIZ261990 TSV261968:TSV261990 UCR261968:UCR261990 UMN261968:UMN261990 UWJ261968:UWJ261990 VGF261968:VGF261990 VQB261968:VQB261990 VZX261968:VZX261990 WJT261968:WJT261990 WTP261968:WTP261990 HD327504:HD327526 QZ327504:QZ327526 AAV327504:AAV327526 AKR327504:AKR327526 AUN327504:AUN327526 BEJ327504:BEJ327526 BOF327504:BOF327526 BYB327504:BYB327526 CHX327504:CHX327526 CRT327504:CRT327526 DBP327504:DBP327526 DLL327504:DLL327526 DVH327504:DVH327526 EFD327504:EFD327526 EOZ327504:EOZ327526 EYV327504:EYV327526 FIR327504:FIR327526 FSN327504:FSN327526 GCJ327504:GCJ327526 GMF327504:GMF327526 GWB327504:GWB327526 HFX327504:HFX327526 HPT327504:HPT327526 HZP327504:HZP327526 IJL327504:IJL327526 ITH327504:ITH327526 JDD327504:JDD327526 JMZ327504:JMZ327526 JWV327504:JWV327526 KGR327504:KGR327526 KQN327504:KQN327526 LAJ327504:LAJ327526 LKF327504:LKF327526 LUB327504:LUB327526 MDX327504:MDX327526 MNT327504:MNT327526 MXP327504:MXP327526 NHL327504:NHL327526 NRH327504:NRH327526 OBD327504:OBD327526 OKZ327504:OKZ327526 OUV327504:OUV327526 PER327504:PER327526 PON327504:PON327526 PYJ327504:PYJ327526 QIF327504:QIF327526 QSB327504:QSB327526 RBX327504:RBX327526 RLT327504:RLT327526 RVP327504:RVP327526 SFL327504:SFL327526 SPH327504:SPH327526 SZD327504:SZD327526 TIZ327504:TIZ327526 TSV327504:TSV327526 UCR327504:UCR327526 UMN327504:UMN327526 UWJ327504:UWJ327526 VGF327504:VGF327526 VQB327504:VQB327526 VZX327504:VZX327526 WJT327504:WJT327526 WTP327504:WTP327526 HD393040:HD393062 QZ393040:QZ393062 AAV393040:AAV393062 AKR393040:AKR393062 AUN393040:AUN393062 BEJ393040:BEJ393062 BOF393040:BOF393062 BYB393040:BYB393062 CHX393040:CHX393062 CRT393040:CRT393062 DBP393040:DBP393062 DLL393040:DLL393062 DVH393040:DVH393062 EFD393040:EFD393062 EOZ393040:EOZ393062 EYV393040:EYV393062 FIR393040:FIR393062 FSN393040:FSN393062 GCJ393040:GCJ393062 GMF393040:GMF393062 GWB393040:GWB393062 HFX393040:HFX393062 HPT393040:HPT393062 HZP393040:HZP393062 IJL393040:IJL393062 ITH393040:ITH393062 JDD393040:JDD393062 JMZ393040:JMZ393062 JWV393040:JWV393062 KGR393040:KGR393062 KQN393040:KQN393062 LAJ393040:LAJ393062 LKF393040:LKF393062 LUB393040:LUB393062 MDX393040:MDX393062 MNT393040:MNT393062 MXP393040:MXP393062 NHL393040:NHL393062 NRH393040:NRH393062 OBD393040:OBD393062 OKZ393040:OKZ393062 OUV393040:OUV393062 PER393040:PER393062 PON393040:PON393062 PYJ393040:PYJ393062 QIF393040:QIF393062 QSB393040:QSB393062 RBX393040:RBX393062 RLT393040:RLT393062 RVP393040:RVP393062 SFL393040:SFL393062 SPH393040:SPH393062 SZD393040:SZD393062 TIZ393040:TIZ393062 TSV393040:TSV393062 UCR393040:UCR393062 UMN393040:UMN393062 UWJ393040:UWJ393062 VGF393040:VGF393062 VQB393040:VQB393062 VZX393040:VZX393062 WJT393040:WJT393062 WTP393040:WTP393062 HD458576:HD458598 QZ458576:QZ458598 AAV458576:AAV458598 AKR458576:AKR458598 AUN458576:AUN458598 BEJ458576:BEJ458598 BOF458576:BOF458598 BYB458576:BYB458598 CHX458576:CHX458598 CRT458576:CRT458598 DBP458576:DBP458598 DLL458576:DLL458598 DVH458576:DVH458598 EFD458576:EFD458598 EOZ458576:EOZ458598 EYV458576:EYV458598 FIR458576:FIR458598 FSN458576:FSN458598 GCJ458576:GCJ458598 GMF458576:GMF458598 GWB458576:GWB458598 HFX458576:HFX458598 HPT458576:HPT458598 HZP458576:HZP458598 IJL458576:IJL458598 ITH458576:ITH458598 JDD458576:JDD458598 JMZ458576:JMZ458598 JWV458576:JWV458598 KGR458576:KGR458598 KQN458576:KQN458598 LAJ458576:LAJ458598 LKF458576:LKF458598 LUB458576:LUB458598 MDX458576:MDX458598 MNT458576:MNT458598 MXP458576:MXP458598 NHL458576:NHL458598 NRH458576:NRH458598 OBD458576:OBD458598 OKZ458576:OKZ458598 OUV458576:OUV458598 PER458576:PER458598 PON458576:PON458598 PYJ458576:PYJ458598 QIF458576:QIF458598 QSB458576:QSB458598 RBX458576:RBX458598 RLT458576:RLT458598 RVP458576:RVP458598 SFL458576:SFL458598 SPH458576:SPH458598 SZD458576:SZD458598 TIZ458576:TIZ458598 TSV458576:TSV458598 UCR458576:UCR458598 UMN458576:UMN458598 UWJ458576:UWJ458598 VGF458576:VGF458598 VQB458576:VQB458598 VZX458576:VZX458598 WJT458576:WJT458598 WTP458576:WTP458598 HD524112:HD524134 QZ524112:QZ524134 AAV524112:AAV524134 AKR524112:AKR524134 AUN524112:AUN524134 BEJ524112:BEJ524134 BOF524112:BOF524134 BYB524112:BYB524134 CHX524112:CHX524134 CRT524112:CRT524134 DBP524112:DBP524134 DLL524112:DLL524134 DVH524112:DVH524134 EFD524112:EFD524134 EOZ524112:EOZ524134 EYV524112:EYV524134 FIR524112:FIR524134 FSN524112:FSN524134 GCJ524112:GCJ524134 GMF524112:GMF524134 GWB524112:GWB524134 HFX524112:HFX524134 HPT524112:HPT524134 HZP524112:HZP524134 IJL524112:IJL524134 ITH524112:ITH524134 JDD524112:JDD524134 JMZ524112:JMZ524134 JWV524112:JWV524134 KGR524112:KGR524134 KQN524112:KQN524134 LAJ524112:LAJ524134 LKF524112:LKF524134 LUB524112:LUB524134 MDX524112:MDX524134 MNT524112:MNT524134 MXP524112:MXP524134 NHL524112:NHL524134 NRH524112:NRH524134 OBD524112:OBD524134 OKZ524112:OKZ524134 OUV524112:OUV524134 PER524112:PER524134 PON524112:PON524134 PYJ524112:PYJ524134 QIF524112:QIF524134 QSB524112:QSB524134 RBX524112:RBX524134 RLT524112:RLT524134 RVP524112:RVP524134 SFL524112:SFL524134 SPH524112:SPH524134 SZD524112:SZD524134 TIZ524112:TIZ524134 TSV524112:TSV524134 UCR524112:UCR524134 UMN524112:UMN524134 UWJ524112:UWJ524134 VGF524112:VGF524134 VQB524112:VQB524134 VZX524112:VZX524134 WJT524112:WJT524134 WTP524112:WTP524134 HD589648:HD589670 QZ589648:QZ589670 AAV589648:AAV589670 AKR589648:AKR589670 AUN589648:AUN589670 BEJ589648:BEJ589670 BOF589648:BOF589670 BYB589648:BYB589670 CHX589648:CHX589670 CRT589648:CRT589670 DBP589648:DBP589670 DLL589648:DLL589670 DVH589648:DVH589670 EFD589648:EFD589670 EOZ589648:EOZ589670 EYV589648:EYV589670 FIR589648:FIR589670 FSN589648:FSN589670 GCJ589648:GCJ589670 GMF589648:GMF589670 GWB589648:GWB589670 HFX589648:HFX589670 HPT589648:HPT589670 HZP589648:HZP589670 IJL589648:IJL589670 ITH589648:ITH589670 JDD589648:JDD589670 JMZ589648:JMZ589670 JWV589648:JWV589670 KGR589648:KGR589670 KQN589648:KQN589670 LAJ589648:LAJ589670 LKF589648:LKF589670 LUB589648:LUB589670 MDX589648:MDX589670 MNT589648:MNT589670 MXP589648:MXP589670 NHL589648:NHL589670 NRH589648:NRH589670 OBD589648:OBD589670 OKZ589648:OKZ589670 OUV589648:OUV589670 PER589648:PER589670 PON589648:PON589670 PYJ589648:PYJ589670 QIF589648:QIF589670 QSB589648:QSB589670 RBX589648:RBX589670 RLT589648:RLT589670 RVP589648:RVP589670 SFL589648:SFL589670 SPH589648:SPH589670 SZD589648:SZD589670 TIZ589648:TIZ589670 TSV589648:TSV589670 UCR589648:UCR589670 UMN589648:UMN589670 UWJ589648:UWJ589670 VGF589648:VGF589670 VQB589648:VQB589670 VZX589648:VZX589670 WJT589648:WJT589670 WTP589648:WTP589670 HD655184:HD655206 QZ655184:QZ655206 AAV655184:AAV655206 AKR655184:AKR655206 AUN655184:AUN655206 BEJ655184:BEJ655206 BOF655184:BOF655206 BYB655184:BYB655206 CHX655184:CHX655206 CRT655184:CRT655206 DBP655184:DBP655206 DLL655184:DLL655206 DVH655184:DVH655206 EFD655184:EFD655206 EOZ655184:EOZ655206 EYV655184:EYV655206 FIR655184:FIR655206 FSN655184:FSN655206 GCJ655184:GCJ655206 GMF655184:GMF655206 GWB655184:GWB655206 HFX655184:HFX655206 HPT655184:HPT655206 HZP655184:HZP655206 IJL655184:IJL655206 ITH655184:ITH655206 JDD655184:JDD655206 JMZ655184:JMZ655206 JWV655184:JWV655206 KGR655184:KGR655206 KQN655184:KQN655206 LAJ655184:LAJ655206 LKF655184:LKF655206 LUB655184:LUB655206 MDX655184:MDX655206 MNT655184:MNT655206 MXP655184:MXP655206 NHL655184:NHL655206 NRH655184:NRH655206 OBD655184:OBD655206 OKZ655184:OKZ655206 OUV655184:OUV655206 PER655184:PER655206 PON655184:PON655206 PYJ655184:PYJ655206 QIF655184:QIF655206 QSB655184:QSB655206 RBX655184:RBX655206 RLT655184:RLT655206 RVP655184:RVP655206 SFL655184:SFL655206 SPH655184:SPH655206 SZD655184:SZD655206 TIZ655184:TIZ655206 TSV655184:TSV655206 UCR655184:UCR655206 UMN655184:UMN655206 UWJ655184:UWJ655206 VGF655184:VGF655206 VQB655184:VQB655206 VZX655184:VZX655206 WJT655184:WJT655206 WTP655184:WTP655206 HD720720:HD720742 QZ720720:QZ720742 AAV720720:AAV720742 AKR720720:AKR720742 AUN720720:AUN720742 BEJ720720:BEJ720742 BOF720720:BOF720742 BYB720720:BYB720742 CHX720720:CHX720742 CRT720720:CRT720742 DBP720720:DBP720742 DLL720720:DLL720742 DVH720720:DVH720742 EFD720720:EFD720742 EOZ720720:EOZ720742 EYV720720:EYV720742 FIR720720:FIR720742 FSN720720:FSN720742 GCJ720720:GCJ720742 GMF720720:GMF720742 GWB720720:GWB720742 HFX720720:HFX720742 HPT720720:HPT720742 HZP720720:HZP720742 IJL720720:IJL720742 ITH720720:ITH720742 JDD720720:JDD720742 JMZ720720:JMZ720742 JWV720720:JWV720742 KGR720720:KGR720742 KQN720720:KQN720742 LAJ720720:LAJ720742 LKF720720:LKF720742 LUB720720:LUB720742 MDX720720:MDX720742 MNT720720:MNT720742 MXP720720:MXP720742 NHL720720:NHL720742 NRH720720:NRH720742 OBD720720:OBD720742 OKZ720720:OKZ720742 OUV720720:OUV720742 PER720720:PER720742 PON720720:PON720742 PYJ720720:PYJ720742 QIF720720:QIF720742 QSB720720:QSB720742 RBX720720:RBX720742 RLT720720:RLT720742 RVP720720:RVP720742 SFL720720:SFL720742 SPH720720:SPH720742 SZD720720:SZD720742 TIZ720720:TIZ720742 TSV720720:TSV720742 UCR720720:UCR720742 UMN720720:UMN720742 UWJ720720:UWJ720742 VGF720720:VGF720742 VQB720720:VQB720742 VZX720720:VZX720742 WJT720720:WJT720742 WTP720720:WTP720742 HD786256:HD786278 QZ786256:QZ786278 AAV786256:AAV786278 AKR786256:AKR786278 AUN786256:AUN786278 BEJ786256:BEJ786278 BOF786256:BOF786278 BYB786256:BYB786278 CHX786256:CHX786278 CRT786256:CRT786278 DBP786256:DBP786278 DLL786256:DLL786278 DVH786256:DVH786278 EFD786256:EFD786278 EOZ786256:EOZ786278 EYV786256:EYV786278 FIR786256:FIR786278 FSN786256:FSN786278 GCJ786256:GCJ786278 GMF786256:GMF786278 GWB786256:GWB786278 HFX786256:HFX786278 HPT786256:HPT786278 HZP786256:HZP786278 IJL786256:IJL786278 ITH786256:ITH786278 JDD786256:JDD786278 JMZ786256:JMZ786278 JWV786256:JWV786278 KGR786256:KGR786278 KQN786256:KQN786278 LAJ786256:LAJ786278 LKF786256:LKF786278 LUB786256:LUB786278 MDX786256:MDX786278 MNT786256:MNT786278 MXP786256:MXP786278 NHL786256:NHL786278 NRH786256:NRH786278 OBD786256:OBD786278 OKZ786256:OKZ786278 OUV786256:OUV786278 PER786256:PER786278 PON786256:PON786278 PYJ786256:PYJ786278 QIF786256:QIF786278 QSB786256:QSB786278 RBX786256:RBX786278 RLT786256:RLT786278 RVP786256:RVP786278 SFL786256:SFL786278 SPH786256:SPH786278 SZD786256:SZD786278 TIZ786256:TIZ786278 TSV786256:TSV786278 UCR786256:UCR786278 UMN786256:UMN786278 UWJ786256:UWJ786278 VGF786256:VGF786278 VQB786256:VQB786278 VZX786256:VZX786278 WJT786256:WJT786278 WTP786256:WTP786278 HD851792:HD851814 QZ851792:QZ851814 AAV851792:AAV851814 AKR851792:AKR851814 AUN851792:AUN851814 BEJ851792:BEJ851814 BOF851792:BOF851814 BYB851792:BYB851814 CHX851792:CHX851814 CRT851792:CRT851814 DBP851792:DBP851814 DLL851792:DLL851814 DVH851792:DVH851814 EFD851792:EFD851814 EOZ851792:EOZ851814 EYV851792:EYV851814 FIR851792:FIR851814 FSN851792:FSN851814 GCJ851792:GCJ851814 GMF851792:GMF851814 GWB851792:GWB851814 HFX851792:HFX851814 HPT851792:HPT851814 HZP851792:HZP851814 IJL851792:IJL851814 ITH851792:ITH851814 JDD851792:JDD851814 JMZ851792:JMZ851814 JWV851792:JWV851814 KGR851792:KGR851814 KQN851792:KQN851814 LAJ851792:LAJ851814 LKF851792:LKF851814 LUB851792:LUB851814 MDX851792:MDX851814 MNT851792:MNT851814 MXP851792:MXP851814 NHL851792:NHL851814 NRH851792:NRH851814 OBD851792:OBD851814 OKZ851792:OKZ851814 OUV851792:OUV851814 PER851792:PER851814 PON851792:PON851814 PYJ851792:PYJ851814 QIF851792:QIF851814 QSB851792:QSB851814 RBX851792:RBX851814 RLT851792:RLT851814 RVP851792:RVP851814 SFL851792:SFL851814 SPH851792:SPH851814 SZD851792:SZD851814 TIZ851792:TIZ851814 TSV851792:TSV851814 UCR851792:UCR851814 UMN851792:UMN851814 UWJ851792:UWJ851814 VGF851792:VGF851814 VQB851792:VQB851814 VZX851792:VZX851814 WJT851792:WJT851814 WTP851792:WTP851814 HD917328:HD917350 QZ917328:QZ917350 AAV917328:AAV917350 AKR917328:AKR917350 AUN917328:AUN917350 BEJ917328:BEJ917350 BOF917328:BOF917350 BYB917328:BYB917350 CHX917328:CHX917350 CRT917328:CRT917350 DBP917328:DBP917350 DLL917328:DLL917350 DVH917328:DVH917350 EFD917328:EFD917350 EOZ917328:EOZ917350 EYV917328:EYV917350 FIR917328:FIR917350 FSN917328:FSN917350 GCJ917328:GCJ917350 GMF917328:GMF917350 GWB917328:GWB917350 HFX917328:HFX917350 HPT917328:HPT917350 HZP917328:HZP917350 IJL917328:IJL917350 ITH917328:ITH917350 JDD917328:JDD917350 JMZ917328:JMZ917350 JWV917328:JWV917350 KGR917328:KGR917350 KQN917328:KQN917350 LAJ917328:LAJ917350 LKF917328:LKF917350 LUB917328:LUB917350 MDX917328:MDX917350 MNT917328:MNT917350 MXP917328:MXP917350 NHL917328:NHL917350 NRH917328:NRH917350 OBD917328:OBD917350 OKZ917328:OKZ917350 OUV917328:OUV917350 PER917328:PER917350 PON917328:PON917350 PYJ917328:PYJ917350 QIF917328:QIF917350 QSB917328:QSB917350 RBX917328:RBX917350 RLT917328:RLT917350 RVP917328:RVP917350 SFL917328:SFL917350 SPH917328:SPH917350 SZD917328:SZD917350 TIZ917328:TIZ917350 TSV917328:TSV917350 UCR917328:UCR917350 UMN917328:UMN917350 UWJ917328:UWJ917350 VGF917328:VGF917350 VQB917328:VQB917350 VZX917328:VZX917350 WJT917328:WJT917350 WTP917328:WTP917350 HD982864:HD982886 QZ982864:QZ982886 AAV982864:AAV982886 AKR982864:AKR982886 AUN982864:AUN982886 BEJ982864:BEJ982886 BOF982864:BOF982886 BYB982864:BYB982886 CHX982864:CHX982886 CRT982864:CRT982886 DBP982864:DBP982886 DLL982864:DLL982886 DVH982864:DVH982886 EFD982864:EFD982886 EOZ982864:EOZ982886 EYV982864:EYV982886 FIR982864:FIR982886 FSN982864:FSN982886 GCJ982864:GCJ982886 GMF982864:GMF982886 GWB982864:GWB982886 HFX982864:HFX982886 HPT982864:HPT982886 HZP982864:HZP982886 IJL982864:IJL982886 ITH982864:ITH982886 JDD982864:JDD982886 JMZ982864:JMZ982886 JWV982864:JWV982886 KGR982864:KGR982886 KQN982864:KQN982886 LAJ982864:LAJ982886 LKF982864:LKF982886 LUB982864:LUB982886 MDX982864:MDX982886 MNT982864:MNT982886 MXP982864:MXP982886 NHL982864:NHL982886 NRH982864:NRH982886 OBD982864:OBD982886 OKZ982864:OKZ982886 OUV982864:OUV982886 PER982864:PER982886 PON982864:PON982886 PYJ982864:PYJ982886 QIF982864:QIF982886 QSB982864:QSB982886 RBX982864:RBX982886 RLT982864:RLT982886 RVP982864:RVP982886 SFL982864:SFL982886 SPH982864:SPH982886 SZD982864:SZD982886 TIZ982864:TIZ982886 TSV982864:TSV982886 UCR982864:UCR982886 UMN982864:UMN982886 UWJ982864:UWJ982886 VGF982864:VGF982886 VQB982864:VQB982886 VZX982864:VZX982886 WJT982864:WJT982886 WTP982864:WTP982886 GK7:GK8 QG7:QG8 AAC7:AAC8 AJY7:AJY8 ATU7:ATU8 BDQ7:BDQ8 BNM7:BNM8 BXI7:BXI8 CHE7:CHE8 CRA7:CRA8 DAW7:DAW8 DKS7:DKS8 DUO7:DUO8 EEK7:EEK8 EOG7:EOG8 EYC7:EYC8 FHY7:FHY8 FRU7:FRU8 GBQ7:GBQ8 GLM7:GLM8 GVI7:GVI8 HFE7:HFE8 HPA7:HPA8 HYW7:HYW8 IIS7:IIS8 ISO7:ISO8 JCK7:JCK8 JMG7:JMG8 JWC7:JWC8 KFY7:KFY8 KPU7:KPU8 KZQ7:KZQ8 LJM7:LJM8 LTI7:LTI8 MDE7:MDE8 MNA7:MNA8 MWW7:MWW8 NGS7:NGS8 NQO7:NQO8 OAK7:OAK8 OKG7:OKG8 OUC7:OUC8 PDY7:PDY8 PNU7:PNU8 PXQ7:PXQ8 QHM7:QHM8 QRI7:QRI8 RBE7:RBE8 RLA7:RLA8 RUW7:RUW8 SES7:SES8 SOO7:SOO8 SYK7:SYK8 TIG7:TIG8 TSC7:TSC8 UBY7:UBY8 ULU7:ULU8 UVQ7:UVQ8 VFM7:VFM8 VPI7:VPI8 VZE7:VZE8 WJA7:WJA8 WSW7:WSW8 GK65355:GK65356 QG65355:QG65356 AAC65355:AAC65356 AJY65355:AJY65356 ATU65355:ATU65356 BDQ65355:BDQ65356 BNM65355:BNM65356 BXI65355:BXI65356 CHE65355:CHE65356 CRA65355:CRA65356 DAW65355:DAW65356 DKS65355:DKS65356 DUO65355:DUO65356 EEK65355:EEK65356 EOG65355:EOG65356 EYC65355:EYC65356 FHY65355:FHY65356 FRU65355:FRU65356 GBQ65355:GBQ65356 GLM65355:GLM65356 GVI65355:GVI65356 HFE65355:HFE65356 HPA65355:HPA65356 HYW65355:HYW65356 IIS65355:IIS65356 ISO65355:ISO65356 JCK65355:JCK65356 JMG65355:JMG65356 JWC65355:JWC65356 KFY65355:KFY65356 KPU65355:KPU65356 KZQ65355:KZQ65356 LJM65355:LJM65356 LTI65355:LTI65356 MDE65355:MDE65356 MNA65355:MNA65356 MWW65355:MWW65356 NGS65355:NGS65356 NQO65355:NQO65356 OAK65355:OAK65356 OKG65355:OKG65356 OUC65355:OUC65356 PDY65355:PDY65356 PNU65355:PNU65356 PXQ65355:PXQ65356 QHM65355:QHM65356 QRI65355:QRI65356 RBE65355:RBE65356 RLA65355:RLA65356 RUW65355:RUW65356 SES65355:SES65356 SOO65355:SOO65356 SYK65355:SYK65356 TIG65355:TIG65356 TSC65355:TSC65356 UBY65355:UBY65356 ULU65355:ULU65356 UVQ65355:UVQ65356 VFM65355:VFM65356 VPI65355:VPI65356 VZE65355:VZE65356 WJA65355:WJA65356 WSW65355:WSW65356 GK130891:GK130892 QG130891:QG130892 AAC130891:AAC130892 AJY130891:AJY130892 ATU130891:ATU130892 BDQ130891:BDQ130892 BNM130891:BNM130892 BXI130891:BXI130892 CHE130891:CHE130892 CRA130891:CRA130892 DAW130891:DAW130892 DKS130891:DKS130892 DUO130891:DUO130892 EEK130891:EEK130892 EOG130891:EOG130892 EYC130891:EYC130892 FHY130891:FHY130892 FRU130891:FRU130892 GBQ130891:GBQ130892 GLM130891:GLM130892 GVI130891:GVI130892 HFE130891:HFE130892 HPA130891:HPA130892 HYW130891:HYW130892 IIS130891:IIS130892 ISO130891:ISO130892 JCK130891:JCK130892 JMG130891:JMG130892 JWC130891:JWC130892 KFY130891:KFY130892 KPU130891:KPU130892 KZQ130891:KZQ130892 LJM130891:LJM130892 LTI130891:LTI130892 MDE130891:MDE130892 MNA130891:MNA130892 MWW130891:MWW130892 NGS130891:NGS130892 NQO130891:NQO130892 OAK130891:OAK130892 OKG130891:OKG130892 OUC130891:OUC130892 PDY130891:PDY130892 PNU130891:PNU130892 PXQ130891:PXQ130892 QHM130891:QHM130892 QRI130891:QRI130892 RBE130891:RBE130892 RLA130891:RLA130892 RUW130891:RUW130892 SES130891:SES130892 SOO130891:SOO130892 SYK130891:SYK130892 TIG130891:TIG130892 TSC130891:TSC130892 UBY130891:UBY130892 ULU130891:ULU130892 UVQ130891:UVQ130892 VFM130891:VFM130892 VPI130891:VPI130892 VZE130891:VZE130892 WJA130891:WJA130892 WSW130891:WSW130892 GK196427:GK196428 QG196427:QG196428 AAC196427:AAC196428 AJY196427:AJY196428 ATU196427:ATU196428 BDQ196427:BDQ196428 BNM196427:BNM196428 BXI196427:BXI196428 CHE196427:CHE196428 CRA196427:CRA196428 DAW196427:DAW196428 DKS196427:DKS196428 DUO196427:DUO196428 EEK196427:EEK196428 EOG196427:EOG196428 EYC196427:EYC196428 FHY196427:FHY196428 FRU196427:FRU196428 GBQ196427:GBQ196428 GLM196427:GLM196428 GVI196427:GVI196428 HFE196427:HFE196428 HPA196427:HPA196428 HYW196427:HYW196428 IIS196427:IIS196428 ISO196427:ISO196428 JCK196427:JCK196428 JMG196427:JMG196428 JWC196427:JWC196428 KFY196427:KFY196428 KPU196427:KPU196428 KZQ196427:KZQ196428 LJM196427:LJM196428 LTI196427:LTI196428 MDE196427:MDE196428 MNA196427:MNA196428 MWW196427:MWW196428 NGS196427:NGS196428 NQO196427:NQO196428 OAK196427:OAK196428 OKG196427:OKG196428 OUC196427:OUC196428 PDY196427:PDY196428 PNU196427:PNU196428 PXQ196427:PXQ196428 QHM196427:QHM196428 QRI196427:QRI196428 RBE196427:RBE196428 RLA196427:RLA196428 RUW196427:RUW196428 SES196427:SES196428 SOO196427:SOO196428 SYK196427:SYK196428 TIG196427:TIG196428 TSC196427:TSC196428 UBY196427:UBY196428 ULU196427:ULU196428 UVQ196427:UVQ196428 VFM196427:VFM196428 VPI196427:VPI196428 VZE196427:VZE196428 WJA196427:WJA196428 WSW196427:WSW196428 GK261963:GK261964 QG261963:QG261964 AAC261963:AAC261964 AJY261963:AJY261964 ATU261963:ATU261964 BDQ261963:BDQ261964 BNM261963:BNM261964 BXI261963:BXI261964 CHE261963:CHE261964 CRA261963:CRA261964 DAW261963:DAW261964 DKS261963:DKS261964 DUO261963:DUO261964 EEK261963:EEK261964 EOG261963:EOG261964 EYC261963:EYC261964 FHY261963:FHY261964 FRU261963:FRU261964 GBQ261963:GBQ261964 GLM261963:GLM261964 GVI261963:GVI261964 HFE261963:HFE261964 HPA261963:HPA261964 HYW261963:HYW261964 IIS261963:IIS261964 ISO261963:ISO261964 JCK261963:JCK261964 JMG261963:JMG261964 JWC261963:JWC261964 KFY261963:KFY261964 KPU261963:KPU261964 KZQ261963:KZQ261964 LJM261963:LJM261964 LTI261963:LTI261964 MDE261963:MDE261964 MNA261963:MNA261964 MWW261963:MWW261964 NGS261963:NGS261964 NQO261963:NQO261964 OAK261963:OAK261964 OKG261963:OKG261964 OUC261963:OUC261964 PDY261963:PDY261964 PNU261963:PNU261964 PXQ261963:PXQ261964 QHM261963:QHM261964 QRI261963:QRI261964 RBE261963:RBE261964 RLA261963:RLA261964 RUW261963:RUW261964 SES261963:SES261964 SOO261963:SOO261964 SYK261963:SYK261964 TIG261963:TIG261964 TSC261963:TSC261964 UBY261963:UBY261964 ULU261963:ULU261964 UVQ261963:UVQ261964 VFM261963:VFM261964 VPI261963:VPI261964 VZE261963:VZE261964 WJA261963:WJA261964 WSW261963:WSW261964 GK327499:GK327500 QG327499:QG327500 AAC327499:AAC327500 AJY327499:AJY327500 ATU327499:ATU327500 BDQ327499:BDQ327500 BNM327499:BNM327500 BXI327499:BXI327500 CHE327499:CHE327500 CRA327499:CRA327500 DAW327499:DAW327500 DKS327499:DKS327500 DUO327499:DUO327500 EEK327499:EEK327500 EOG327499:EOG327500 EYC327499:EYC327500 FHY327499:FHY327500 FRU327499:FRU327500 GBQ327499:GBQ327500 GLM327499:GLM327500 GVI327499:GVI327500 HFE327499:HFE327500 HPA327499:HPA327500 HYW327499:HYW327500 IIS327499:IIS327500 ISO327499:ISO327500 JCK327499:JCK327500 JMG327499:JMG327500 JWC327499:JWC327500 KFY327499:KFY327500 KPU327499:KPU327500 KZQ327499:KZQ327500 LJM327499:LJM327500 LTI327499:LTI327500 MDE327499:MDE327500 MNA327499:MNA327500 MWW327499:MWW327500 NGS327499:NGS327500 NQO327499:NQO327500 OAK327499:OAK327500 OKG327499:OKG327500 OUC327499:OUC327500 PDY327499:PDY327500 PNU327499:PNU327500 PXQ327499:PXQ327500 QHM327499:QHM327500 QRI327499:QRI327500 RBE327499:RBE327500 RLA327499:RLA327500 RUW327499:RUW327500 SES327499:SES327500 SOO327499:SOO327500 SYK327499:SYK327500 TIG327499:TIG327500 TSC327499:TSC327500 UBY327499:UBY327500 ULU327499:ULU327500 UVQ327499:UVQ327500 VFM327499:VFM327500 VPI327499:VPI327500 VZE327499:VZE327500 WJA327499:WJA327500 WSW327499:WSW327500 GK393035:GK393036 QG393035:QG393036 AAC393035:AAC393036 AJY393035:AJY393036 ATU393035:ATU393036 BDQ393035:BDQ393036 BNM393035:BNM393036 BXI393035:BXI393036 CHE393035:CHE393036 CRA393035:CRA393036 DAW393035:DAW393036 DKS393035:DKS393036 DUO393035:DUO393036 EEK393035:EEK393036 EOG393035:EOG393036 EYC393035:EYC393036 FHY393035:FHY393036 FRU393035:FRU393036 GBQ393035:GBQ393036 GLM393035:GLM393036 GVI393035:GVI393036 HFE393035:HFE393036 HPA393035:HPA393036 HYW393035:HYW393036 IIS393035:IIS393036 ISO393035:ISO393036 JCK393035:JCK393036 JMG393035:JMG393036 JWC393035:JWC393036 KFY393035:KFY393036 KPU393035:KPU393036 KZQ393035:KZQ393036 LJM393035:LJM393036 LTI393035:LTI393036 MDE393035:MDE393036 MNA393035:MNA393036 MWW393035:MWW393036 NGS393035:NGS393036 NQO393035:NQO393036 OAK393035:OAK393036 OKG393035:OKG393036 OUC393035:OUC393036 PDY393035:PDY393036 PNU393035:PNU393036 PXQ393035:PXQ393036 QHM393035:QHM393036 QRI393035:QRI393036 RBE393035:RBE393036 RLA393035:RLA393036 RUW393035:RUW393036 SES393035:SES393036 SOO393035:SOO393036 SYK393035:SYK393036 TIG393035:TIG393036 TSC393035:TSC393036 UBY393035:UBY393036 ULU393035:ULU393036 UVQ393035:UVQ393036 VFM393035:VFM393036 VPI393035:VPI393036 VZE393035:VZE393036 WJA393035:WJA393036 WSW393035:WSW393036 GK458571:GK458572 QG458571:QG458572 AAC458571:AAC458572 AJY458571:AJY458572 ATU458571:ATU458572 BDQ458571:BDQ458572 BNM458571:BNM458572 BXI458571:BXI458572 CHE458571:CHE458572 CRA458571:CRA458572 DAW458571:DAW458572 DKS458571:DKS458572 DUO458571:DUO458572 EEK458571:EEK458572 EOG458571:EOG458572 EYC458571:EYC458572 FHY458571:FHY458572 FRU458571:FRU458572 GBQ458571:GBQ458572 GLM458571:GLM458572 GVI458571:GVI458572 HFE458571:HFE458572 HPA458571:HPA458572 HYW458571:HYW458572 IIS458571:IIS458572 ISO458571:ISO458572 JCK458571:JCK458572 JMG458571:JMG458572 JWC458571:JWC458572 KFY458571:KFY458572 KPU458571:KPU458572 KZQ458571:KZQ458572 LJM458571:LJM458572 LTI458571:LTI458572 MDE458571:MDE458572 MNA458571:MNA458572 MWW458571:MWW458572 NGS458571:NGS458572 NQO458571:NQO458572 OAK458571:OAK458572 OKG458571:OKG458572 OUC458571:OUC458572 PDY458571:PDY458572 PNU458571:PNU458572 PXQ458571:PXQ458572 QHM458571:QHM458572 QRI458571:QRI458572 RBE458571:RBE458572 RLA458571:RLA458572 RUW458571:RUW458572 SES458571:SES458572 SOO458571:SOO458572 SYK458571:SYK458572 TIG458571:TIG458572 TSC458571:TSC458572 UBY458571:UBY458572 ULU458571:ULU458572 UVQ458571:UVQ458572 VFM458571:VFM458572 VPI458571:VPI458572 VZE458571:VZE458572 WJA458571:WJA458572 WSW458571:WSW458572 GK524107:GK524108 QG524107:QG524108 AAC524107:AAC524108 AJY524107:AJY524108 ATU524107:ATU524108 BDQ524107:BDQ524108 BNM524107:BNM524108 BXI524107:BXI524108 CHE524107:CHE524108 CRA524107:CRA524108 DAW524107:DAW524108 DKS524107:DKS524108 DUO524107:DUO524108 EEK524107:EEK524108 EOG524107:EOG524108 EYC524107:EYC524108 FHY524107:FHY524108 FRU524107:FRU524108 GBQ524107:GBQ524108 GLM524107:GLM524108 GVI524107:GVI524108 HFE524107:HFE524108 HPA524107:HPA524108 HYW524107:HYW524108 IIS524107:IIS524108 ISO524107:ISO524108 JCK524107:JCK524108 JMG524107:JMG524108 JWC524107:JWC524108 KFY524107:KFY524108 KPU524107:KPU524108 KZQ524107:KZQ524108 LJM524107:LJM524108 LTI524107:LTI524108 MDE524107:MDE524108 MNA524107:MNA524108 MWW524107:MWW524108 NGS524107:NGS524108 NQO524107:NQO524108 OAK524107:OAK524108 OKG524107:OKG524108 OUC524107:OUC524108 PDY524107:PDY524108 PNU524107:PNU524108 PXQ524107:PXQ524108 QHM524107:QHM524108 QRI524107:QRI524108 RBE524107:RBE524108 RLA524107:RLA524108 RUW524107:RUW524108 SES524107:SES524108 SOO524107:SOO524108 SYK524107:SYK524108 TIG524107:TIG524108 TSC524107:TSC524108 UBY524107:UBY524108 ULU524107:ULU524108 UVQ524107:UVQ524108 VFM524107:VFM524108 VPI524107:VPI524108 VZE524107:VZE524108 WJA524107:WJA524108 WSW524107:WSW524108 GK589643:GK589644 QG589643:QG589644 AAC589643:AAC589644 AJY589643:AJY589644 ATU589643:ATU589644 BDQ589643:BDQ589644 BNM589643:BNM589644 BXI589643:BXI589644 CHE589643:CHE589644 CRA589643:CRA589644 DAW589643:DAW589644 DKS589643:DKS589644 DUO589643:DUO589644 EEK589643:EEK589644 EOG589643:EOG589644 EYC589643:EYC589644 FHY589643:FHY589644 FRU589643:FRU589644 GBQ589643:GBQ589644 GLM589643:GLM589644 GVI589643:GVI589644 HFE589643:HFE589644 HPA589643:HPA589644 HYW589643:HYW589644 IIS589643:IIS589644 ISO589643:ISO589644 JCK589643:JCK589644 JMG589643:JMG589644 JWC589643:JWC589644 KFY589643:KFY589644 KPU589643:KPU589644 KZQ589643:KZQ589644 LJM589643:LJM589644 LTI589643:LTI589644 MDE589643:MDE589644 MNA589643:MNA589644 MWW589643:MWW589644 NGS589643:NGS589644 NQO589643:NQO589644 OAK589643:OAK589644 OKG589643:OKG589644 OUC589643:OUC589644 PDY589643:PDY589644 PNU589643:PNU589644 PXQ589643:PXQ589644 QHM589643:QHM589644 QRI589643:QRI589644 RBE589643:RBE589644 RLA589643:RLA589644 RUW589643:RUW589644 SES589643:SES589644 SOO589643:SOO589644 SYK589643:SYK589644 TIG589643:TIG589644 TSC589643:TSC589644 UBY589643:UBY589644 ULU589643:ULU589644 UVQ589643:UVQ589644 VFM589643:VFM589644 VPI589643:VPI589644 VZE589643:VZE589644 WJA589643:WJA589644 WSW589643:WSW589644 GK655179:GK655180 QG655179:QG655180 AAC655179:AAC655180 AJY655179:AJY655180 ATU655179:ATU655180 BDQ655179:BDQ655180 BNM655179:BNM655180 BXI655179:BXI655180 CHE655179:CHE655180 CRA655179:CRA655180 DAW655179:DAW655180 DKS655179:DKS655180 DUO655179:DUO655180 EEK655179:EEK655180 EOG655179:EOG655180 EYC655179:EYC655180 FHY655179:FHY655180 FRU655179:FRU655180 GBQ655179:GBQ655180 GLM655179:GLM655180 GVI655179:GVI655180 HFE655179:HFE655180 HPA655179:HPA655180 HYW655179:HYW655180 IIS655179:IIS655180 ISO655179:ISO655180 JCK655179:JCK655180 JMG655179:JMG655180 JWC655179:JWC655180 KFY655179:KFY655180 KPU655179:KPU655180 KZQ655179:KZQ655180 LJM655179:LJM655180 LTI655179:LTI655180 MDE655179:MDE655180 MNA655179:MNA655180 MWW655179:MWW655180 NGS655179:NGS655180 NQO655179:NQO655180 OAK655179:OAK655180 OKG655179:OKG655180 OUC655179:OUC655180 PDY655179:PDY655180 PNU655179:PNU655180 PXQ655179:PXQ655180 QHM655179:QHM655180 QRI655179:QRI655180 RBE655179:RBE655180 RLA655179:RLA655180 RUW655179:RUW655180 SES655179:SES655180 SOO655179:SOO655180 SYK655179:SYK655180 TIG655179:TIG655180 TSC655179:TSC655180 UBY655179:UBY655180 ULU655179:ULU655180 UVQ655179:UVQ655180 VFM655179:VFM655180 VPI655179:VPI655180 VZE655179:VZE655180 WJA655179:WJA655180 WSW655179:WSW655180 GK720715:GK720716 QG720715:QG720716 AAC720715:AAC720716 AJY720715:AJY720716 ATU720715:ATU720716 BDQ720715:BDQ720716 BNM720715:BNM720716 BXI720715:BXI720716 CHE720715:CHE720716 CRA720715:CRA720716 DAW720715:DAW720716 DKS720715:DKS720716 DUO720715:DUO720716 EEK720715:EEK720716 EOG720715:EOG720716 EYC720715:EYC720716 FHY720715:FHY720716 FRU720715:FRU720716 GBQ720715:GBQ720716 GLM720715:GLM720716 GVI720715:GVI720716 HFE720715:HFE720716 HPA720715:HPA720716 HYW720715:HYW720716 IIS720715:IIS720716 ISO720715:ISO720716 JCK720715:JCK720716 JMG720715:JMG720716 JWC720715:JWC720716 KFY720715:KFY720716 KPU720715:KPU720716 KZQ720715:KZQ720716 LJM720715:LJM720716 LTI720715:LTI720716 MDE720715:MDE720716 MNA720715:MNA720716 MWW720715:MWW720716 NGS720715:NGS720716 NQO720715:NQO720716 OAK720715:OAK720716 OKG720715:OKG720716 OUC720715:OUC720716 PDY720715:PDY720716 PNU720715:PNU720716 PXQ720715:PXQ720716 QHM720715:QHM720716 QRI720715:QRI720716 RBE720715:RBE720716 RLA720715:RLA720716 RUW720715:RUW720716 SES720715:SES720716 SOO720715:SOO720716 SYK720715:SYK720716 TIG720715:TIG720716 TSC720715:TSC720716 UBY720715:UBY720716 ULU720715:ULU720716 UVQ720715:UVQ720716 VFM720715:VFM720716 VPI720715:VPI720716 VZE720715:VZE720716 WJA720715:WJA720716 WSW720715:WSW720716 GK786251:GK786252 QG786251:QG786252 AAC786251:AAC786252 AJY786251:AJY786252 ATU786251:ATU786252 BDQ786251:BDQ786252 BNM786251:BNM786252 BXI786251:BXI786252 CHE786251:CHE786252 CRA786251:CRA786252 DAW786251:DAW786252 DKS786251:DKS786252 DUO786251:DUO786252 EEK786251:EEK786252 EOG786251:EOG786252 EYC786251:EYC786252 FHY786251:FHY786252 FRU786251:FRU786252 GBQ786251:GBQ786252 GLM786251:GLM786252 GVI786251:GVI786252 HFE786251:HFE786252 HPA786251:HPA786252 HYW786251:HYW786252 IIS786251:IIS786252 ISO786251:ISO786252 JCK786251:JCK786252 JMG786251:JMG786252 JWC786251:JWC786252 KFY786251:KFY786252 KPU786251:KPU786252 KZQ786251:KZQ786252 LJM786251:LJM786252 LTI786251:LTI786252 MDE786251:MDE786252 MNA786251:MNA786252 MWW786251:MWW786252 NGS786251:NGS786252 NQO786251:NQO786252 OAK786251:OAK786252 OKG786251:OKG786252 OUC786251:OUC786252 PDY786251:PDY786252 PNU786251:PNU786252 PXQ786251:PXQ786252 QHM786251:QHM786252 QRI786251:QRI786252 RBE786251:RBE786252 RLA786251:RLA786252 RUW786251:RUW786252 SES786251:SES786252 SOO786251:SOO786252 SYK786251:SYK786252 TIG786251:TIG786252 TSC786251:TSC786252 UBY786251:UBY786252 ULU786251:ULU786252 UVQ786251:UVQ786252 VFM786251:VFM786252 VPI786251:VPI786252 VZE786251:VZE786252 WJA786251:WJA786252 WSW786251:WSW786252 GK851787:GK851788 QG851787:QG851788 AAC851787:AAC851788 AJY851787:AJY851788 ATU851787:ATU851788 BDQ851787:BDQ851788 BNM851787:BNM851788 BXI851787:BXI851788 CHE851787:CHE851788 CRA851787:CRA851788 DAW851787:DAW851788 DKS851787:DKS851788 DUO851787:DUO851788 EEK851787:EEK851788 EOG851787:EOG851788 EYC851787:EYC851788 FHY851787:FHY851788 FRU851787:FRU851788 GBQ851787:GBQ851788 GLM851787:GLM851788 GVI851787:GVI851788 HFE851787:HFE851788 HPA851787:HPA851788 HYW851787:HYW851788 IIS851787:IIS851788 ISO851787:ISO851788 JCK851787:JCK851788 JMG851787:JMG851788 JWC851787:JWC851788 KFY851787:KFY851788 KPU851787:KPU851788 KZQ851787:KZQ851788 LJM851787:LJM851788 LTI851787:LTI851788 MDE851787:MDE851788 MNA851787:MNA851788 MWW851787:MWW851788 NGS851787:NGS851788 NQO851787:NQO851788 OAK851787:OAK851788 OKG851787:OKG851788 OUC851787:OUC851788 PDY851787:PDY851788 PNU851787:PNU851788 PXQ851787:PXQ851788 QHM851787:QHM851788 QRI851787:QRI851788 RBE851787:RBE851788 RLA851787:RLA851788 RUW851787:RUW851788 SES851787:SES851788 SOO851787:SOO851788 SYK851787:SYK851788 TIG851787:TIG851788 TSC851787:TSC851788 UBY851787:UBY851788 ULU851787:ULU851788 UVQ851787:UVQ851788 VFM851787:VFM851788 VPI851787:VPI851788 VZE851787:VZE851788 WJA851787:WJA851788 WSW851787:WSW851788 GK917323:GK917324 QG917323:QG917324 AAC917323:AAC917324 AJY917323:AJY917324 ATU917323:ATU917324 BDQ917323:BDQ917324 BNM917323:BNM917324 BXI917323:BXI917324 CHE917323:CHE917324 CRA917323:CRA917324 DAW917323:DAW917324 DKS917323:DKS917324 DUO917323:DUO917324 EEK917323:EEK917324 EOG917323:EOG917324 EYC917323:EYC917324 FHY917323:FHY917324 FRU917323:FRU917324 GBQ917323:GBQ917324 GLM917323:GLM917324 GVI917323:GVI917324 HFE917323:HFE917324 HPA917323:HPA917324 HYW917323:HYW917324 IIS917323:IIS917324 ISO917323:ISO917324 JCK917323:JCK917324 JMG917323:JMG917324 JWC917323:JWC917324 KFY917323:KFY917324 KPU917323:KPU917324 KZQ917323:KZQ917324 LJM917323:LJM917324 LTI917323:LTI917324 MDE917323:MDE917324 MNA917323:MNA917324 MWW917323:MWW917324 NGS917323:NGS917324 NQO917323:NQO917324 OAK917323:OAK917324 OKG917323:OKG917324 OUC917323:OUC917324 PDY917323:PDY917324 PNU917323:PNU917324 PXQ917323:PXQ917324 QHM917323:QHM917324 QRI917323:QRI917324 RBE917323:RBE917324 RLA917323:RLA917324 RUW917323:RUW917324 SES917323:SES917324 SOO917323:SOO917324 SYK917323:SYK917324 TIG917323:TIG917324 TSC917323:TSC917324 UBY917323:UBY917324 ULU917323:ULU917324 UVQ917323:UVQ917324 VFM917323:VFM917324 VPI917323:VPI917324 VZE917323:VZE917324 WJA917323:WJA917324 WSW917323:WSW917324 GK982859:GK982860 QG982859:QG982860 AAC982859:AAC982860 AJY982859:AJY982860 ATU982859:ATU982860 BDQ982859:BDQ982860 BNM982859:BNM982860 BXI982859:BXI982860 CHE982859:CHE982860 CRA982859:CRA982860 DAW982859:DAW982860 DKS982859:DKS982860 DUO982859:DUO982860 EEK982859:EEK982860 EOG982859:EOG982860 EYC982859:EYC982860 FHY982859:FHY982860 FRU982859:FRU982860 GBQ982859:GBQ982860 GLM982859:GLM982860 GVI982859:GVI982860 HFE982859:HFE982860 HPA982859:HPA982860 HYW982859:HYW982860 IIS982859:IIS982860 ISO982859:ISO982860 JCK982859:JCK982860 JMG982859:JMG982860 JWC982859:JWC982860 KFY982859:KFY982860 KPU982859:KPU982860 KZQ982859:KZQ982860 LJM982859:LJM982860 LTI982859:LTI982860 MDE982859:MDE982860 MNA982859:MNA982860 MWW982859:MWW982860 NGS982859:NGS982860 NQO982859:NQO982860 OAK982859:OAK982860 OKG982859:OKG982860 OUC982859:OUC982860 PDY982859:PDY982860 PNU982859:PNU982860 PXQ982859:PXQ982860 QHM982859:QHM982860 QRI982859:QRI982860 RBE982859:RBE982860 RLA982859:RLA982860 RUW982859:RUW982860 SES982859:SES982860 SOO982859:SOO982860 SYK982859:SYK982860 TIG982859:TIG982860 TSC982859:TSC982860 UBY982859:UBY982860 ULU982859:ULU982860 UVQ982859:UVQ982860 VFM982859:VFM982860 VPI982859:VPI982860 VZE982859:VZE982860 WJA982859:WJA982860 WSW982859:WSW982860 FY65384:FZ65438 PU65384:PV65438 ZQ65384:ZR65438 AJM65384:AJN65438 ATI65384:ATJ65438 BDE65384:BDF65438 BNA65384:BNB65438 BWW65384:BWX65438 CGS65384:CGT65438 CQO65384:CQP65438 DAK65384:DAL65438 DKG65384:DKH65438 DUC65384:DUD65438 EDY65384:EDZ65438 ENU65384:ENV65438 EXQ65384:EXR65438 FHM65384:FHN65438 FRI65384:FRJ65438 GBE65384:GBF65438 GLA65384:GLB65438 GUW65384:GUX65438 HES65384:HET65438 HOO65384:HOP65438 HYK65384:HYL65438 IIG65384:IIH65438 ISC65384:ISD65438 JBY65384:JBZ65438 JLU65384:JLV65438 JVQ65384:JVR65438 KFM65384:KFN65438 KPI65384:KPJ65438 KZE65384:KZF65438 LJA65384:LJB65438 LSW65384:LSX65438 MCS65384:MCT65438 MMO65384:MMP65438 MWK65384:MWL65438 NGG65384:NGH65438 NQC65384:NQD65438 NZY65384:NZZ65438 OJU65384:OJV65438 OTQ65384:OTR65438 PDM65384:PDN65438 PNI65384:PNJ65438 PXE65384:PXF65438 QHA65384:QHB65438 QQW65384:QQX65438 RAS65384:RAT65438 RKO65384:RKP65438 RUK65384:RUL65438 SEG65384:SEH65438 SOC65384:SOD65438 SXY65384:SXZ65438 THU65384:THV65438 TRQ65384:TRR65438 UBM65384:UBN65438 ULI65384:ULJ65438 UVE65384:UVF65438 VFA65384:VFB65438 VOW65384:VOX65438 VYS65384:VYT65438 WIO65384:WIP65438 WSK65384:WSL65438 FY130920:FZ130974 PU130920:PV130974 ZQ130920:ZR130974 AJM130920:AJN130974 ATI130920:ATJ130974 BDE130920:BDF130974 BNA130920:BNB130974 BWW130920:BWX130974 CGS130920:CGT130974 CQO130920:CQP130974 DAK130920:DAL130974 DKG130920:DKH130974 DUC130920:DUD130974 EDY130920:EDZ130974 ENU130920:ENV130974 EXQ130920:EXR130974 FHM130920:FHN130974 FRI130920:FRJ130974 GBE130920:GBF130974 GLA130920:GLB130974 GUW130920:GUX130974 HES130920:HET130974 HOO130920:HOP130974 HYK130920:HYL130974 IIG130920:IIH130974 ISC130920:ISD130974 JBY130920:JBZ130974 JLU130920:JLV130974 JVQ130920:JVR130974 KFM130920:KFN130974 KPI130920:KPJ130974 KZE130920:KZF130974 LJA130920:LJB130974 LSW130920:LSX130974 MCS130920:MCT130974 MMO130920:MMP130974 MWK130920:MWL130974 NGG130920:NGH130974 NQC130920:NQD130974 NZY130920:NZZ130974 OJU130920:OJV130974 OTQ130920:OTR130974 PDM130920:PDN130974 PNI130920:PNJ130974 PXE130920:PXF130974 QHA130920:QHB130974 QQW130920:QQX130974 RAS130920:RAT130974 RKO130920:RKP130974 RUK130920:RUL130974 SEG130920:SEH130974 SOC130920:SOD130974 SXY130920:SXZ130974 THU130920:THV130974 TRQ130920:TRR130974 UBM130920:UBN130974 ULI130920:ULJ130974 UVE130920:UVF130974 VFA130920:VFB130974 VOW130920:VOX130974 VYS130920:VYT130974 WIO130920:WIP130974 WSK130920:WSL130974 FY196456:FZ196510 PU196456:PV196510 ZQ196456:ZR196510 AJM196456:AJN196510 ATI196456:ATJ196510 BDE196456:BDF196510 BNA196456:BNB196510 BWW196456:BWX196510 CGS196456:CGT196510 CQO196456:CQP196510 DAK196456:DAL196510 DKG196456:DKH196510 DUC196456:DUD196510 EDY196456:EDZ196510 ENU196456:ENV196510 EXQ196456:EXR196510 FHM196456:FHN196510 FRI196456:FRJ196510 GBE196456:GBF196510 GLA196456:GLB196510 GUW196456:GUX196510 HES196456:HET196510 HOO196456:HOP196510 HYK196456:HYL196510 IIG196456:IIH196510 ISC196456:ISD196510 JBY196456:JBZ196510 JLU196456:JLV196510 JVQ196456:JVR196510 KFM196456:KFN196510 KPI196456:KPJ196510 KZE196456:KZF196510 LJA196456:LJB196510 LSW196456:LSX196510 MCS196456:MCT196510 MMO196456:MMP196510 MWK196456:MWL196510 NGG196456:NGH196510 NQC196456:NQD196510 NZY196456:NZZ196510 OJU196456:OJV196510 OTQ196456:OTR196510 PDM196456:PDN196510 PNI196456:PNJ196510 PXE196456:PXF196510 QHA196456:QHB196510 QQW196456:QQX196510 RAS196456:RAT196510 RKO196456:RKP196510 RUK196456:RUL196510 SEG196456:SEH196510 SOC196456:SOD196510 SXY196456:SXZ196510 THU196456:THV196510 TRQ196456:TRR196510 UBM196456:UBN196510 ULI196456:ULJ196510 UVE196456:UVF196510 VFA196456:VFB196510 VOW196456:VOX196510 VYS196456:VYT196510 WIO196456:WIP196510 WSK196456:WSL196510 FY261992:FZ262046 PU261992:PV262046 ZQ261992:ZR262046 AJM261992:AJN262046 ATI261992:ATJ262046 BDE261992:BDF262046 BNA261992:BNB262046 BWW261992:BWX262046 CGS261992:CGT262046 CQO261992:CQP262046 DAK261992:DAL262046 DKG261992:DKH262046 DUC261992:DUD262046 EDY261992:EDZ262046 ENU261992:ENV262046 EXQ261992:EXR262046 FHM261992:FHN262046 FRI261992:FRJ262046 GBE261992:GBF262046 GLA261992:GLB262046 GUW261992:GUX262046 HES261992:HET262046 HOO261992:HOP262046 HYK261992:HYL262046 IIG261992:IIH262046 ISC261992:ISD262046 JBY261992:JBZ262046 JLU261992:JLV262046 JVQ261992:JVR262046 KFM261992:KFN262046 KPI261992:KPJ262046 KZE261992:KZF262046 LJA261992:LJB262046 LSW261992:LSX262046 MCS261992:MCT262046 MMO261992:MMP262046 MWK261992:MWL262046 NGG261992:NGH262046 NQC261992:NQD262046 NZY261992:NZZ262046 OJU261992:OJV262046 OTQ261992:OTR262046 PDM261992:PDN262046 PNI261992:PNJ262046 PXE261992:PXF262046 QHA261992:QHB262046 QQW261992:QQX262046 RAS261992:RAT262046 RKO261992:RKP262046 RUK261992:RUL262046 SEG261992:SEH262046 SOC261992:SOD262046 SXY261992:SXZ262046 THU261992:THV262046 TRQ261992:TRR262046 UBM261992:UBN262046 ULI261992:ULJ262046 UVE261992:UVF262046 VFA261992:VFB262046 VOW261992:VOX262046 VYS261992:VYT262046 WIO261992:WIP262046 WSK261992:WSL262046 FY327528:FZ327582 PU327528:PV327582 ZQ327528:ZR327582 AJM327528:AJN327582 ATI327528:ATJ327582 BDE327528:BDF327582 BNA327528:BNB327582 BWW327528:BWX327582 CGS327528:CGT327582 CQO327528:CQP327582 DAK327528:DAL327582 DKG327528:DKH327582 DUC327528:DUD327582 EDY327528:EDZ327582 ENU327528:ENV327582 EXQ327528:EXR327582 FHM327528:FHN327582 FRI327528:FRJ327582 GBE327528:GBF327582 GLA327528:GLB327582 GUW327528:GUX327582 HES327528:HET327582 HOO327528:HOP327582 HYK327528:HYL327582 IIG327528:IIH327582 ISC327528:ISD327582 JBY327528:JBZ327582 JLU327528:JLV327582 JVQ327528:JVR327582 KFM327528:KFN327582 KPI327528:KPJ327582 KZE327528:KZF327582 LJA327528:LJB327582 LSW327528:LSX327582 MCS327528:MCT327582 MMO327528:MMP327582 MWK327528:MWL327582 NGG327528:NGH327582 NQC327528:NQD327582 NZY327528:NZZ327582 OJU327528:OJV327582 OTQ327528:OTR327582 PDM327528:PDN327582 PNI327528:PNJ327582 PXE327528:PXF327582 QHA327528:QHB327582 QQW327528:QQX327582 RAS327528:RAT327582 RKO327528:RKP327582 RUK327528:RUL327582 SEG327528:SEH327582 SOC327528:SOD327582 SXY327528:SXZ327582 THU327528:THV327582 TRQ327528:TRR327582 UBM327528:UBN327582 ULI327528:ULJ327582 UVE327528:UVF327582 VFA327528:VFB327582 VOW327528:VOX327582 VYS327528:VYT327582 WIO327528:WIP327582 WSK327528:WSL327582 FY393064:FZ393118 PU393064:PV393118 ZQ393064:ZR393118 AJM393064:AJN393118 ATI393064:ATJ393118 BDE393064:BDF393118 BNA393064:BNB393118 BWW393064:BWX393118 CGS393064:CGT393118 CQO393064:CQP393118 DAK393064:DAL393118 DKG393064:DKH393118 DUC393064:DUD393118 EDY393064:EDZ393118 ENU393064:ENV393118 EXQ393064:EXR393118 FHM393064:FHN393118 FRI393064:FRJ393118 GBE393064:GBF393118 GLA393064:GLB393118 GUW393064:GUX393118 HES393064:HET393118 HOO393064:HOP393118 HYK393064:HYL393118 IIG393064:IIH393118 ISC393064:ISD393118 JBY393064:JBZ393118 JLU393064:JLV393118 JVQ393064:JVR393118 KFM393064:KFN393118 KPI393064:KPJ393118 KZE393064:KZF393118 LJA393064:LJB393118 LSW393064:LSX393118 MCS393064:MCT393118 MMO393064:MMP393118 MWK393064:MWL393118 NGG393064:NGH393118 NQC393064:NQD393118 NZY393064:NZZ393118 OJU393064:OJV393118 OTQ393064:OTR393118 PDM393064:PDN393118 PNI393064:PNJ393118 PXE393064:PXF393118 QHA393064:QHB393118 QQW393064:QQX393118 RAS393064:RAT393118 RKO393064:RKP393118 RUK393064:RUL393118 SEG393064:SEH393118 SOC393064:SOD393118 SXY393064:SXZ393118 THU393064:THV393118 TRQ393064:TRR393118 UBM393064:UBN393118 ULI393064:ULJ393118 UVE393064:UVF393118 VFA393064:VFB393118 VOW393064:VOX393118 VYS393064:VYT393118 WIO393064:WIP393118 WSK393064:WSL393118 FY458600:FZ458654 PU458600:PV458654 ZQ458600:ZR458654 AJM458600:AJN458654 ATI458600:ATJ458654 BDE458600:BDF458654 BNA458600:BNB458654 BWW458600:BWX458654 CGS458600:CGT458654 CQO458600:CQP458654 DAK458600:DAL458654 DKG458600:DKH458654 DUC458600:DUD458654 EDY458600:EDZ458654 ENU458600:ENV458654 EXQ458600:EXR458654 FHM458600:FHN458654 FRI458600:FRJ458654 GBE458600:GBF458654 GLA458600:GLB458654 GUW458600:GUX458654 HES458600:HET458654 HOO458600:HOP458654 HYK458600:HYL458654 IIG458600:IIH458654 ISC458600:ISD458654 JBY458600:JBZ458654 JLU458600:JLV458654 JVQ458600:JVR458654 KFM458600:KFN458654 KPI458600:KPJ458654 KZE458600:KZF458654 LJA458600:LJB458654 LSW458600:LSX458654 MCS458600:MCT458654 MMO458600:MMP458654 MWK458600:MWL458654 NGG458600:NGH458654 NQC458600:NQD458654 NZY458600:NZZ458654 OJU458600:OJV458654 OTQ458600:OTR458654 PDM458600:PDN458654 PNI458600:PNJ458654 PXE458600:PXF458654 QHA458600:QHB458654 QQW458600:QQX458654 RAS458600:RAT458654 RKO458600:RKP458654 RUK458600:RUL458654 SEG458600:SEH458654 SOC458600:SOD458654 SXY458600:SXZ458654 THU458600:THV458654 TRQ458600:TRR458654 UBM458600:UBN458654 ULI458600:ULJ458654 UVE458600:UVF458654 VFA458600:VFB458654 VOW458600:VOX458654 VYS458600:VYT458654 WIO458600:WIP458654 WSK458600:WSL458654 FY524136:FZ524190 PU524136:PV524190 ZQ524136:ZR524190 AJM524136:AJN524190 ATI524136:ATJ524190 BDE524136:BDF524190 BNA524136:BNB524190 BWW524136:BWX524190 CGS524136:CGT524190 CQO524136:CQP524190 DAK524136:DAL524190 DKG524136:DKH524190 DUC524136:DUD524190 EDY524136:EDZ524190 ENU524136:ENV524190 EXQ524136:EXR524190 FHM524136:FHN524190 FRI524136:FRJ524190 GBE524136:GBF524190 GLA524136:GLB524190 GUW524136:GUX524190 HES524136:HET524190 HOO524136:HOP524190 HYK524136:HYL524190 IIG524136:IIH524190 ISC524136:ISD524190 JBY524136:JBZ524190 JLU524136:JLV524190 JVQ524136:JVR524190 KFM524136:KFN524190 KPI524136:KPJ524190 KZE524136:KZF524190 LJA524136:LJB524190 LSW524136:LSX524190 MCS524136:MCT524190 MMO524136:MMP524190 MWK524136:MWL524190 NGG524136:NGH524190 NQC524136:NQD524190 NZY524136:NZZ524190 OJU524136:OJV524190 OTQ524136:OTR524190 PDM524136:PDN524190 PNI524136:PNJ524190 PXE524136:PXF524190 QHA524136:QHB524190 QQW524136:QQX524190 RAS524136:RAT524190 RKO524136:RKP524190 RUK524136:RUL524190 SEG524136:SEH524190 SOC524136:SOD524190 SXY524136:SXZ524190 THU524136:THV524190 TRQ524136:TRR524190 UBM524136:UBN524190 ULI524136:ULJ524190 UVE524136:UVF524190 VFA524136:VFB524190 VOW524136:VOX524190 VYS524136:VYT524190 WIO524136:WIP524190 WSK524136:WSL524190 FY589672:FZ589726 PU589672:PV589726 ZQ589672:ZR589726 AJM589672:AJN589726 ATI589672:ATJ589726 BDE589672:BDF589726 BNA589672:BNB589726 BWW589672:BWX589726 CGS589672:CGT589726 CQO589672:CQP589726 DAK589672:DAL589726 DKG589672:DKH589726 DUC589672:DUD589726 EDY589672:EDZ589726 ENU589672:ENV589726 EXQ589672:EXR589726 FHM589672:FHN589726 FRI589672:FRJ589726 GBE589672:GBF589726 GLA589672:GLB589726 GUW589672:GUX589726 HES589672:HET589726 HOO589672:HOP589726 HYK589672:HYL589726 IIG589672:IIH589726 ISC589672:ISD589726 JBY589672:JBZ589726 JLU589672:JLV589726 JVQ589672:JVR589726 KFM589672:KFN589726 KPI589672:KPJ589726 KZE589672:KZF589726 LJA589672:LJB589726 LSW589672:LSX589726 MCS589672:MCT589726 MMO589672:MMP589726 MWK589672:MWL589726 NGG589672:NGH589726 NQC589672:NQD589726 NZY589672:NZZ589726 OJU589672:OJV589726 OTQ589672:OTR589726 PDM589672:PDN589726 PNI589672:PNJ589726 PXE589672:PXF589726 QHA589672:QHB589726 QQW589672:QQX589726 RAS589672:RAT589726 RKO589672:RKP589726 RUK589672:RUL589726 SEG589672:SEH589726 SOC589672:SOD589726 SXY589672:SXZ589726 THU589672:THV589726 TRQ589672:TRR589726 UBM589672:UBN589726 ULI589672:ULJ589726 UVE589672:UVF589726 VFA589672:VFB589726 VOW589672:VOX589726 VYS589672:VYT589726 WIO589672:WIP589726 WSK589672:WSL589726 FY655208:FZ655262 PU655208:PV655262 ZQ655208:ZR655262 AJM655208:AJN655262 ATI655208:ATJ655262 BDE655208:BDF655262 BNA655208:BNB655262 BWW655208:BWX655262 CGS655208:CGT655262 CQO655208:CQP655262 DAK655208:DAL655262 DKG655208:DKH655262 DUC655208:DUD655262 EDY655208:EDZ655262 ENU655208:ENV655262 EXQ655208:EXR655262 FHM655208:FHN655262 FRI655208:FRJ655262 GBE655208:GBF655262 GLA655208:GLB655262 GUW655208:GUX655262 HES655208:HET655262 HOO655208:HOP655262 HYK655208:HYL655262 IIG655208:IIH655262 ISC655208:ISD655262 JBY655208:JBZ655262 JLU655208:JLV655262 JVQ655208:JVR655262 KFM655208:KFN655262 KPI655208:KPJ655262 KZE655208:KZF655262 LJA655208:LJB655262 LSW655208:LSX655262 MCS655208:MCT655262 MMO655208:MMP655262 MWK655208:MWL655262 NGG655208:NGH655262 NQC655208:NQD655262 NZY655208:NZZ655262 OJU655208:OJV655262 OTQ655208:OTR655262 PDM655208:PDN655262 PNI655208:PNJ655262 PXE655208:PXF655262 QHA655208:QHB655262 QQW655208:QQX655262 RAS655208:RAT655262 RKO655208:RKP655262 RUK655208:RUL655262 SEG655208:SEH655262 SOC655208:SOD655262 SXY655208:SXZ655262 THU655208:THV655262 TRQ655208:TRR655262 UBM655208:UBN655262 ULI655208:ULJ655262 UVE655208:UVF655262 VFA655208:VFB655262 VOW655208:VOX655262 VYS655208:VYT655262 WIO655208:WIP655262 WSK655208:WSL655262 FY720744:FZ720798 PU720744:PV720798 ZQ720744:ZR720798 AJM720744:AJN720798 ATI720744:ATJ720798 BDE720744:BDF720798 BNA720744:BNB720798 BWW720744:BWX720798 CGS720744:CGT720798 CQO720744:CQP720798 DAK720744:DAL720798 DKG720744:DKH720798 DUC720744:DUD720798 EDY720744:EDZ720798 ENU720744:ENV720798 EXQ720744:EXR720798 FHM720744:FHN720798 FRI720744:FRJ720798 GBE720744:GBF720798 GLA720744:GLB720798 GUW720744:GUX720798 HES720744:HET720798 HOO720744:HOP720798 HYK720744:HYL720798 IIG720744:IIH720798 ISC720744:ISD720798 JBY720744:JBZ720798 JLU720744:JLV720798 JVQ720744:JVR720798 KFM720744:KFN720798 KPI720744:KPJ720798 KZE720744:KZF720798 LJA720744:LJB720798 LSW720744:LSX720798 MCS720744:MCT720798 MMO720744:MMP720798 MWK720744:MWL720798 NGG720744:NGH720798 NQC720744:NQD720798 NZY720744:NZZ720798 OJU720744:OJV720798 OTQ720744:OTR720798 PDM720744:PDN720798 PNI720744:PNJ720798 PXE720744:PXF720798 QHA720744:QHB720798 QQW720744:QQX720798 RAS720744:RAT720798 RKO720744:RKP720798 RUK720744:RUL720798 SEG720744:SEH720798 SOC720744:SOD720798 SXY720744:SXZ720798 THU720744:THV720798 TRQ720744:TRR720798 UBM720744:UBN720798 ULI720744:ULJ720798 UVE720744:UVF720798 VFA720744:VFB720798 VOW720744:VOX720798 VYS720744:VYT720798 WIO720744:WIP720798 WSK720744:WSL720798 FY786280:FZ786334 PU786280:PV786334 ZQ786280:ZR786334 AJM786280:AJN786334 ATI786280:ATJ786334 BDE786280:BDF786334 BNA786280:BNB786334 BWW786280:BWX786334 CGS786280:CGT786334 CQO786280:CQP786334 DAK786280:DAL786334 DKG786280:DKH786334 DUC786280:DUD786334 EDY786280:EDZ786334 ENU786280:ENV786334 EXQ786280:EXR786334 FHM786280:FHN786334 FRI786280:FRJ786334 GBE786280:GBF786334 GLA786280:GLB786334 GUW786280:GUX786334 HES786280:HET786334 HOO786280:HOP786334 HYK786280:HYL786334 IIG786280:IIH786334 ISC786280:ISD786334 JBY786280:JBZ786334 JLU786280:JLV786334 JVQ786280:JVR786334 KFM786280:KFN786334 KPI786280:KPJ786334 KZE786280:KZF786334 LJA786280:LJB786334 LSW786280:LSX786334 MCS786280:MCT786334 MMO786280:MMP786334 MWK786280:MWL786334 NGG786280:NGH786334 NQC786280:NQD786334 NZY786280:NZZ786334 OJU786280:OJV786334 OTQ786280:OTR786334 PDM786280:PDN786334 PNI786280:PNJ786334 PXE786280:PXF786334 QHA786280:QHB786334 QQW786280:QQX786334 RAS786280:RAT786334 RKO786280:RKP786334 RUK786280:RUL786334 SEG786280:SEH786334 SOC786280:SOD786334 SXY786280:SXZ786334 THU786280:THV786334 TRQ786280:TRR786334 UBM786280:UBN786334 ULI786280:ULJ786334 UVE786280:UVF786334 VFA786280:VFB786334 VOW786280:VOX786334 VYS786280:VYT786334 WIO786280:WIP786334 WSK786280:WSL786334 FY851816:FZ851870 PU851816:PV851870 ZQ851816:ZR851870 AJM851816:AJN851870 ATI851816:ATJ851870 BDE851816:BDF851870 BNA851816:BNB851870 BWW851816:BWX851870 CGS851816:CGT851870 CQO851816:CQP851870 DAK851816:DAL851870 DKG851816:DKH851870 DUC851816:DUD851870 EDY851816:EDZ851870 ENU851816:ENV851870 EXQ851816:EXR851870 FHM851816:FHN851870 FRI851816:FRJ851870 GBE851816:GBF851870 GLA851816:GLB851870 GUW851816:GUX851870 HES851816:HET851870 HOO851816:HOP851870 HYK851816:HYL851870 IIG851816:IIH851870 ISC851816:ISD851870 JBY851816:JBZ851870 JLU851816:JLV851870 JVQ851816:JVR851870 KFM851816:KFN851870 KPI851816:KPJ851870 KZE851816:KZF851870 LJA851816:LJB851870 LSW851816:LSX851870 MCS851816:MCT851870 MMO851816:MMP851870 MWK851816:MWL851870 NGG851816:NGH851870 NQC851816:NQD851870 NZY851816:NZZ851870 OJU851816:OJV851870 OTQ851816:OTR851870 PDM851816:PDN851870 PNI851816:PNJ851870 PXE851816:PXF851870 QHA851816:QHB851870 QQW851816:QQX851870 RAS851816:RAT851870 RKO851816:RKP851870 RUK851816:RUL851870 SEG851816:SEH851870 SOC851816:SOD851870 SXY851816:SXZ851870 THU851816:THV851870 TRQ851816:TRR851870 UBM851816:UBN851870 ULI851816:ULJ851870 UVE851816:UVF851870 VFA851816:VFB851870 VOW851816:VOX851870 VYS851816:VYT851870 WIO851816:WIP851870 WSK851816:WSL851870 FY917352:FZ917406 PU917352:PV917406 ZQ917352:ZR917406 AJM917352:AJN917406 ATI917352:ATJ917406 BDE917352:BDF917406 BNA917352:BNB917406 BWW917352:BWX917406 CGS917352:CGT917406 CQO917352:CQP917406 DAK917352:DAL917406 DKG917352:DKH917406 DUC917352:DUD917406 EDY917352:EDZ917406 ENU917352:ENV917406 EXQ917352:EXR917406 FHM917352:FHN917406 FRI917352:FRJ917406 GBE917352:GBF917406 GLA917352:GLB917406 GUW917352:GUX917406 HES917352:HET917406 HOO917352:HOP917406 HYK917352:HYL917406 IIG917352:IIH917406 ISC917352:ISD917406 JBY917352:JBZ917406 JLU917352:JLV917406 JVQ917352:JVR917406 KFM917352:KFN917406 KPI917352:KPJ917406 KZE917352:KZF917406 LJA917352:LJB917406 LSW917352:LSX917406 MCS917352:MCT917406 MMO917352:MMP917406 MWK917352:MWL917406 NGG917352:NGH917406 NQC917352:NQD917406 NZY917352:NZZ917406 OJU917352:OJV917406 OTQ917352:OTR917406 PDM917352:PDN917406 PNI917352:PNJ917406 PXE917352:PXF917406 QHA917352:QHB917406 QQW917352:QQX917406 RAS917352:RAT917406 RKO917352:RKP917406 RUK917352:RUL917406 SEG917352:SEH917406 SOC917352:SOD917406 SXY917352:SXZ917406 THU917352:THV917406 TRQ917352:TRR917406 UBM917352:UBN917406 ULI917352:ULJ917406 UVE917352:UVF917406 VFA917352:VFB917406 VOW917352:VOX917406 VYS917352:VYT917406 WIO917352:WIP917406 WSK917352:WSL917406 FY982888:FZ982942 PU982888:PV982942 ZQ982888:ZR982942 AJM982888:AJN982942 ATI982888:ATJ982942 BDE982888:BDF982942 BNA982888:BNB982942 BWW982888:BWX982942 CGS982888:CGT982942 CQO982888:CQP982942 DAK982888:DAL982942 DKG982888:DKH982942 DUC982888:DUD982942 EDY982888:EDZ982942 ENU982888:ENV982942 EXQ982888:EXR982942 FHM982888:FHN982942 FRI982888:FRJ982942 GBE982888:GBF982942 GLA982888:GLB982942 GUW982888:GUX982942 HES982888:HET982942 HOO982888:HOP982942 HYK982888:HYL982942 IIG982888:IIH982942 ISC982888:ISD982942 JBY982888:JBZ982942 JLU982888:JLV982942 JVQ982888:JVR982942 KFM982888:KFN982942 KPI982888:KPJ982942 KZE982888:KZF982942 LJA982888:LJB982942 LSW982888:LSX982942 MCS982888:MCT982942 MMO982888:MMP982942 MWK982888:MWL982942 NGG982888:NGH982942 NQC982888:NQD982942 NZY982888:NZZ982942 OJU982888:OJV982942 OTQ982888:OTR982942 PDM982888:PDN982942 PNI982888:PNJ982942 PXE982888:PXF982942 QHA982888:QHB982942 QQW982888:QQX982942 RAS982888:RAT982942 RKO982888:RKP982942 RUK982888:RUL982942 SEG982888:SEH982942 SOC982888:SOD982942 SXY982888:SXZ982942 THU982888:THV982942 TRQ982888:TRR982942 UBM982888:UBN982942 ULI982888:ULJ982942 UVE982888:UVF982942 VFA982888:VFB982942 VOW982888:VOX982942 VYS982888:VYT982942 WIO982888:WIP982942 WSK982888:WSL982942 HI65520 RE65520 ABA65520 AKW65520 AUS65520 BEO65520 BOK65520 BYG65520 CIC65520 CRY65520 DBU65520 DLQ65520 DVM65520 EFI65520 EPE65520 EZA65520 FIW65520 FSS65520 GCO65520 GMK65520 GWG65520 HGC65520 HPY65520 HZU65520 IJQ65520 ITM65520 JDI65520 JNE65520 JXA65520 KGW65520 KQS65520 LAO65520 LKK65520 LUG65520 MEC65520 MNY65520 MXU65520 NHQ65520 NRM65520 OBI65520 OLE65520 OVA65520 PEW65520 POS65520 PYO65520 QIK65520 QSG65520 RCC65520 RLY65520 RVU65520 SFQ65520 SPM65520 SZI65520 TJE65520 TTA65520 UCW65520 UMS65520 UWO65520 VGK65520 VQG65520 WAC65520 WJY65520 WTU65520 HI131056 RE131056 ABA131056 AKW131056 AUS131056 BEO131056 BOK131056 BYG131056 CIC131056 CRY131056 DBU131056 DLQ131056 DVM131056 EFI131056 EPE131056 EZA131056 FIW131056 FSS131056 GCO131056 GMK131056 GWG131056 HGC131056 HPY131056 HZU131056 IJQ131056 ITM131056 JDI131056 JNE131056 JXA131056 KGW131056 KQS131056 LAO131056 LKK131056 LUG131056 MEC131056 MNY131056 MXU131056 NHQ131056 NRM131056 OBI131056 OLE131056 OVA131056 PEW131056 POS131056 PYO131056 QIK131056 QSG131056 RCC131056 RLY131056 RVU131056 SFQ131056 SPM131056 SZI131056 TJE131056 TTA131056 UCW131056 UMS131056 UWO131056 VGK131056 VQG131056 WAC131056 WJY131056 WTU131056 HI196592 RE196592 ABA196592 AKW196592 AUS196592 BEO196592 BOK196592 BYG196592 CIC196592 CRY196592 DBU196592 DLQ196592 DVM196592 EFI196592 EPE196592 EZA196592 FIW196592 FSS196592 GCO196592 GMK196592 GWG196592 HGC196592 HPY196592 HZU196592 IJQ196592 ITM196592 JDI196592 JNE196592 JXA196592 KGW196592 KQS196592 LAO196592 LKK196592 LUG196592 MEC196592 MNY196592 MXU196592 NHQ196592 NRM196592 OBI196592 OLE196592 OVA196592 PEW196592 POS196592 PYO196592 QIK196592 QSG196592 RCC196592 RLY196592 RVU196592 SFQ196592 SPM196592 SZI196592 TJE196592 TTA196592 UCW196592 UMS196592 UWO196592 VGK196592 VQG196592 WAC196592 WJY196592 WTU196592 HI262128 RE262128 ABA262128 AKW262128 AUS262128 BEO262128 BOK262128 BYG262128 CIC262128 CRY262128 DBU262128 DLQ262128 DVM262128 EFI262128 EPE262128 EZA262128 FIW262128 FSS262128 GCO262128 GMK262128 GWG262128 HGC262128 HPY262128 HZU262128 IJQ262128 ITM262128 JDI262128 JNE262128 JXA262128 KGW262128 KQS262128 LAO262128 LKK262128 LUG262128 MEC262128 MNY262128 MXU262128 NHQ262128 NRM262128 OBI262128 OLE262128 OVA262128 PEW262128 POS262128 PYO262128 QIK262128 QSG262128 RCC262128 RLY262128 RVU262128 SFQ262128 SPM262128 SZI262128 TJE262128 TTA262128 UCW262128 UMS262128 UWO262128 VGK262128 VQG262128 WAC262128 WJY262128 WTU262128 HI327664 RE327664 ABA327664 AKW327664 AUS327664 BEO327664 BOK327664 BYG327664 CIC327664 CRY327664 DBU327664 DLQ327664 DVM327664 EFI327664 EPE327664 EZA327664 FIW327664 FSS327664 GCO327664 GMK327664 GWG327664 HGC327664 HPY327664 HZU327664 IJQ327664 ITM327664 JDI327664 JNE327664 JXA327664 KGW327664 KQS327664 LAO327664 LKK327664 LUG327664 MEC327664 MNY327664 MXU327664 NHQ327664 NRM327664 OBI327664 OLE327664 OVA327664 PEW327664 POS327664 PYO327664 QIK327664 QSG327664 RCC327664 RLY327664 RVU327664 SFQ327664 SPM327664 SZI327664 TJE327664 TTA327664 UCW327664 UMS327664 UWO327664 VGK327664 VQG327664 WAC327664 WJY327664 WTU327664 HI393200 RE393200 ABA393200 AKW393200 AUS393200 BEO393200 BOK393200 BYG393200 CIC393200 CRY393200 DBU393200 DLQ393200 DVM393200 EFI393200 EPE393200 EZA393200 FIW393200 FSS393200 GCO393200 GMK393200 GWG393200 HGC393200 HPY393200 HZU393200 IJQ393200 ITM393200 JDI393200 JNE393200 JXA393200 KGW393200 KQS393200 LAO393200 LKK393200 LUG393200 MEC393200 MNY393200 MXU393200 NHQ393200 NRM393200 OBI393200 OLE393200 OVA393200 PEW393200 POS393200 PYO393200 QIK393200 QSG393200 RCC393200 RLY393200 RVU393200 SFQ393200 SPM393200 SZI393200 TJE393200 TTA393200 UCW393200 UMS393200 UWO393200 VGK393200 VQG393200 WAC393200 WJY393200 WTU393200 HI458736 RE458736 ABA458736 AKW458736 AUS458736 BEO458736 BOK458736 BYG458736 CIC458736 CRY458736 DBU458736 DLQ458736 DVM458736 EFI458736 EPE458736 EZA458736 FIW458736 FSS458736 GCO458736 GMK458736 GWG458736 HGC458736 HPY458736 HZU458736 IJQ458736 ITM458736 JDI458736 JNE458736 JXA458736 KGW458736 KQS458736 LAO458736 LKK458736 LUG458736 MEC458736 MNY458736 MXU458736 NHQ458736 NRM458736 OBI458736 OLE458736 OVA458736 PEW458736 POS458736 PYO458736 QIK458736 QSG458736 RCC458736 RLY458736 RVU458736 SFQ458736 SPM458736 SZI458736 TJE458736 TTA458736 UCW458736 UMS458736 UWO458736 VGK458736 VQG458736 WAC458736 WJY458736 WTU458736 HI524272 RE524272 ABA524272 AKW524272 AUS524272 BEO524272 BOK524272 BYG524272 CIC524272 CRY524272 DBU524272 DLQ524272 DVM524272 EFI524272 EPE524272 EZA524272 FIW524272 FSS524272 GCO524272 GMK524272 GWG524272 HGC524272 HPY524272 HZU524272 IJQ524272 ITM524272 JDI524272 JNE524272 JXA524272 KGW524272 KQS524272 LAO524272 LKK524272 LUG524272 MEC524272 MNY524272 MXU524272 NHQ524272 NRM524272 OBI524272 OLE524272 OVA524272 PEW524272 POS524272 PYO524272 QIK524272 QSG524272 RCC524272 RLY524272 RVU524272 SFQ524272 SPM524272 SZI524272 TJE524272 TTA524272 UCW524272 UMS524272 UWO524272 VGK524272 VQG524272 WAC524272 WJY524272 WTU524272 HI589808 RE589808 ABA589808 AKW589808 AUS589808 BEO589808 BOK589808 BYG589808 CIC589808 CRY589808 DBU589808 DLQ589808 DVM589808 EFI589808 EPE589808 EZA589808 FIW589808 FSS589808 GCO589808 GMK589808 GWG589808 HGC589808 HPY589808 HZU589808 IJQ589808 ITM589808 JDI589808 JNE589808 JXA589808 KGW589808 KQS589808 LAO589808 LKK589808 LUG589808 MEC589808 MNY589808 MXU589808 NHQ589808 NRM589808 OBI589808 OLE589808 OVA589808 PEW589808 POS589808 PYO589808 QIK589808 QSG589808 RCC589808 RLY589808 RVU589808 SFQ589808 SPM589808 SZI589808 TJE589808 TTA589808 UCW589808 UMS589808 UWO589808 VGK589808 VQG589808 WAC589808 WJY589808 WTU589808 HI655344 RE655344 ABA655344 AKW655344 AUS655344 BEO655344 BOK655344 BYG655344 CIC655344 CRY655344 DBU655344 DLQ655344 DVM655344 EFI655344 EPE655344 EZA655344 FIW655344 FSS655344 GCO655344 GMK655344 GWG655344 HGC655344 HPY655344 HZU655344 IJQ655344 ITM655344 JDI655344 JNE655344 JXA655344 KGW655344 KQS655344 LAO655344 LKK655344 LUG655344 MEC655344 MNY655344 MXU655344 NHQ655344 NRM655344 OBI655344 OLE655344 OVA655344 PEW655344 POS655344 PYO655344 QIK655344 QSG655344 RCC655344 RLY655344 RVU655344 SFQ655344 SPM655344 SZI655344 TJE655344 TTA655344 UCW655344 UMS655344 UWO655344 VGK655344 VQG655344 WAC655344 WJY655344 WTU655344 HI720880 RE720880 ABA720880 AKW720880 AUS720880 BEO720880 BOK720880 BYG720880 CIC720880 CRY720880 DBU720880 DLQ720880 DVM720880 EFI720880 EPE720880 EZA720880 FIW720880 FSS720880 GCO720880 GMK720880 GWG720880 HGC720880 HPY720880 HZU720880 IJQ720880 ITM720880 JDI720880 JNE720880 JXA720880 KGW720880 KQS720880 LAO720880 LKK720880 LUG720880 MEC720880 MNY720880 MXU720880 NHQ720880 NRM720880 OBI720880 OLE720880 OVA720880 PEW720880 POS720880 PYO720880 QIK720880 QSG720880 RCC720880 RLY720880 RVU720880 SFQ720880 SPM720880 SZI720880 TJE720880 TTA720880 UCW720880 UMS720880 UWO720880 VGK720880 VQG720880 WAC720880 WJY720880 WTU720880 HI786416 RE786416 ABA786416 AKW786416 AUS786416 BEO786416 BOK786416 BYG786416 CIC786416 CRY786416 DBU786416 DLQ786416 DVM786416 EFI786416 EPE786416 EZA786416 FIW786416 FSS786416 GCO786416 GMK786416 GWG786416 HGC786416 HPY786416 HZU786416 IJQ786416 ITM786416 JDI786416 JNE786416 JXA786416 KGW786416 KQS786416 LAO786416 LKK786416 LUG786416 MEC786416 MNY786416 MXU786416 NHQ786416 NRM786416 OBI786416 OLE786416 OVA786416 PEW786416 POS786416 PYO786416 QIK786416 QSG786416 RCC786416 RLY786416 RVU786416 SFQ786416 SPM786416 SZI786416 TJE786416 TTA786416 UCW786416 UMS786416 UWO786416 VGK786416 VQG786416 WAC786416 WJY786416 WTU786416 HI851952 RE851952 ABA851952 AKW851952 AUS851952 BEO851952 BOK851952 BYG851952 CIC851952 CRY851952 DBU851952 DLQ851952 DVM851952 EFI851952 EPE851952 EZA851952 FIW851952 FSS851952 GCO851952 GMK851952 GWG851952 HGC851952 HPY851952 HZU851952 IJQ851952 ITM851952 JDI851952 JNE851952 JXA851952 KGW851952 KQS851952 LAO851952 LKK851952 LUG851952 MEC851952 MNY851952 MXU851952 NHQ851952 NRM851952 OBI851952 OLE851952 OVA851952 PEW851952 POS851952 PYO851952 QIK851952 QSG851952 RCC851952 RLY851952 RVU851952 SFQ851952 SPM851952 SZI851952 TJE851952 TTA851952 UCW851952 UMS851952 UWO851952 VGK851952 VQG851952 WAC851952 WJY851952 WTU851952 HI917488 RE917488 ABA917488 AKW917488 AUS917488 BEO917488 BOK917488 BYG917488 CIC917488 CRY917488 DBU917488 DLQ917488 DVM917488 EFI917488 EPE917488 EZA917488 FIW917488 FSS917488 GCO917488 GMK917488 GWG917488 HGC917488 HPY917488 HZU917488 IJQ917488 ITM917488 JDI917488 JNE917488 JXA917488 KGW917488 KQS917488 LAO917488 LKK917488 LUG917488 MEC917488 MNY917488 MXU917488 NHQ917488 NRM917488 OBI917488 OLE917488 OVA917488 PEW917488 POS917488 PYO917488 QIK917488 QSG917488 RCC917488 RLY917488 RVU917488 SFQ917488 SPM917488 SZI917488 TJE917488 TTA917488 UCW917488 UMS917488 UWO917488 VGK917488 VQG917488 WAC917488 WJY917488 WTU917488 HI983024 RE983024 ABA983024 AKW983024 AUS983024 BEO983024 BOK983024 BYG983024 CIC983024 CRY983024 DBU983024 DLQ983024 DVM983024 EFI983024 EPE983024 EZA983024 FIW983024 FSS983024 GCO983024 GMK983024 GWG983024 HGC983024 HPY983024 HZU983024 IJQ983024 ITM983024 JDI983024 JNE983024 JXA983024 KGW983024 KQS983024 LAO983024 LKK983024 LUG983024 MEC983024 MNY983024 MXU983024 NHQ983024 NRM983024 OBI983024 OLE983024 OVA983024 PEW983024 POS983024 PYO983024 QIK983024 QSG983024 RCC983024 RLY983024 RVU983024 SFQ983024 SPM983024 SZI983024 TJE983024 TTA983024 UCW983024 UMS983024 UWO983024 VGK983024 VQG983024 WAC983024 WJY983024 WTU983024 FU65360:FU65388 PQ65360:PQ65388 ZM65360:ZM65388 AJI65360:AJI65388 ATE65360:ATE65388 BDA65360:BDA65388 BMW65360:BMW65388 BWS65360:BWS65388 CGO65360:CGO65388 CQK65360:CQK65388 DAG65360:DAG65388 DKC65360:DKC65388 DTY65360:DTY65388 EDU65360:EDU65388 ENQ65360:ENQ65388 EXM65360:EXM65388 FHI65360:FHI65388 FRE65360:FRE65388 GBA65360:GBA65388 GKW65360:GKW65388 GUS65360:GUS65388 HEO65360:HEO65388 HOK65360:HOK65388 HYG65360:HYG65388 IIC65360:IIC65388 IRY65360:IRY65388 JBU65360:JBU65388 JLQ65360:JLQ65388 JVM65360:JVM65388 KFI65360:KFI65388 KPE65360:KPE65388 KZA65360:KZA65388 LIW65360:LIW65388 LSS65360:LSS65388 MCO65360:MCO65388 MMK65360:MMK65388 MWG65360:MWG65388 NGC65360:NGC65388 NPY65360:NPY65388 NZU65360:NZU65388 OJQ65360:OJQ65388 OTM65360:OTM65388 PDI65360:PDI65388 PNE65360:PNE65388 PXA65360:PXA65388 QGW65360:QGW65388 QQS65360:QQS65388 RAO65360:RAO65388 RKK65360:RKK65388 RUG65360:RUG65388 SEC65360:SEC65388 SNY65360:SNY65388 SXU65360:SXU65388 THQ65360:THQ65388 TRM65360:TRM65388 UBI65360:UBI65388 ULE65360:ULE65388 UVA65360:UVA65388 VEW65360:VEW65388 VOS65360:VOS65388 VYO65360:VYO65388 WIK65360:WIK65388 WSG65360:WSG65388 FU130896:FU130924 PQ130896:PQ130924 ZM130896:ZM130924 AJI130896:AJI130924 ATE130896:ATE130924 BDA130896:BDA130924 BMW130896:BMW130924 BWS130896:BWS130924 CGO130896:CGO130924 CQK130896:CQK130924 DAG130896:DAG130924 DKC130896:DKC130924 DTY130896:DTY130924 EDU130896:EDU130924 ENQ130896:ENQ130924 EXM130896:EXM130924 FHI130896:FHI130924 FRE130896:FRE130924 GBA130896:GBA130924 GKW130896:GKW130924 GUS130896:GUS130924 HEO130896:HEO130924 HOK130896:HOK130924 HYG130896:HYG130924 IIC130896:IIC130924 IRY130896:IRY130924 JBU130896:JBU130924 JLQ130896:JLQ130924 JVM130896:JVM130924 KFI130896:KFI130924 KPE130896:KPE130924 KZA130896:KZA130924 LIW130896:LIW130924 LSS130896:LSS130924 MCO130896:MCO130924 MMK130896:MMK130924 MWG130896:MWG130924 NGC130896:NGC130924 NPY130896:NPY130924 NZU130896:NZU130924 OJQ130896:OJQ130924 OTM130896:OTM130924 PDI130896:PDI130924 PNE130896:PNE130924 PXA130896:PXA130924 QGW130896:QGW130924 QQS130896:QQS130924 RAO130896:RAO130924 RKK130896:RKK130924 RUG130896:RUG130924 SEC130896:SEC130924 SNY130896:SNY130924 SXU130896:SXU130924 THQ130896:THQ130924 TRM130896:TRM130924 UBI130896:UBI130924 ULE130896:ULE130924 UVA130896:UVA130924 VEW130896:VEW130924 VOS130896:VOS130924 VYO130896:VYO130924 WIK130896:WIK130924 WSG130896:WSG130924 FU196432:FU196460 PQ196432:PQ196460 ZM196432:ZM196460 AJI196432:AJI196460 ATE196432:ATE196460 BDA196432:BDA196460 BMW196432:BMW196460 BWS196432:BWS196460 CGO196432:CGO196460 CQK196432:CQK196460 DAG196432:DAG196460 DKC196432:DKC196460 DTY196432:DTY196460 EDU196432:EDU196460 ENQ196432:ENQ196460 EXM196432:EXM196460 FHI196432:FHI196460 FRE196432:FRE196460 GBA196432:GBA196460 GKW196432:GKW196460 GUS196432:GUS196460 HEO196432:HEO196460 HOK196432:HOK196460 HYG196432:HYG196460 IIC196432:IIC196460 IRY196432:IRY196460 JBU196432:JBU196460 JLQ196432:JLQ196460 JVM196432:JVM196460 KFI196432:KFI196460 KPE196432:KPE196460 KZA196432:KZA196460 LIW196432:LIW196460 LSS196432:LSS196460 MCO196432:MCO196460 MMK196432:MMK196460 MWG196432:MWG196460 NGC196432:NGC196460 NPY196432:NPY196460 NZU196432:NZU196460 OJQ196432:OJQ196460 OTM196432:OTM196460 PDI196432:PDI196460 PNE196432:PNE196460 PXA196432:PXA196460 QGW196432:QGW196460 QQS196432:QQS196460 RAO196432:RAO196460 RKK196432:RKK196460 RUG196432:RUG196460 SEC196432:SEC196460 SNY196432:SNY196460 SXU196432:SXU196460 THQ196432:THQ196460 TRM196432:TRM196460 UBI196432:UBI196460 ULE196432:ULE196460 UVA196432:UVA196460 VEW196432:VEW196460 VOS196432:VOS196460 VYO196432:VYO196460 WIK196432:WIK196460 WSG196432:WSG196460 FU261968:FU261996 PQ261968:PQ261996 ZM261968:ZM261996 AJI261968:AJI261996 ATE261968:ATE261996 BDA261968:BDA261996 BMW261968:BMW261996 BWS261968:BWS261996 CGO261968:CGO261996 CQK261968:CQK261996 DAG261968:DAG261996 DKC261968:DKC261996 DTY261968:DTY261996 EDU261968:EDU261996 ENQ261968:ENQ261996 EXM261968:EXM261996 FHI261968:FHI261996 FRE261968:FRE261996 GBA261968:GBA261996 GKW261968:GKW261996 GUS261968:GUS261996 HEO261968:HEO261996 HOK261968:HOK261996 HYG261968:HYG261996 IIC261968:IIC261996 IRY261968:IRY261996 JBU261968:JBU261996 JLQ261968:JLQ261996 JVM261968:JVM261996 KFI261968:KFI261996 KPE261968:KPE261996 KZA261968:KZA261996 LIW261968:LIW261996 LSS261968:LSS261996 MCO261968:MCO261996 MMK261968:MMK261996 MWG261968:MWG261996 NGC261968:NGC261996 NPY261968:NPY261996 NZU261968:NZU261996 OJQ261968:OJQ261996 OTM261968:OTM261996 PDI261968:PDI261996 PNE261968:PNE261996 PXA261968:PXA261996 QGW261968:QGW261996 QQS261968:QQS261996 RAO261968:RAO261996 RKK261968:RKK261996 RUG261968:RUG261996 SEC261968:SEC261996 SNY261968:SNY261996 SXU261968:SXU261996 THQ261968:THQ261996 TRM261968:TRM261996 UBI261968:UBI261996 ULE261968:ULE261996 UVA261968:UVA261996 VEW261968:VEW261996 VOS261968:VOS261996 VYO261968:VYO261996 WIK261968:WIK261996 WSG261968:WSG261996 FU327504:FU327532 PQ327504:PQ327532 ZM327504:ZM327532 AJI327504:AJI327532 ATE327504:ATE327532 BDA327504:BDA327532 BMW327504:BMW327532 BWS327504:BWS327532 CGO327504:CGO327532 CQK327504:CQK327532 DAG327504:DAG327532 DKC327504:DKC327532 DTY327504:DTY327532 EDU327504:EDU327532 ENQ327504:ENQ327532 EXM327504:EXM327532 FHI327504:FHI327532 FRE327504:FRE327532 GBA327504:GBA327532 GKW327504:GKW327532 GUS327504:GUS327532 HEO327504:HEO327532 HOK327504:HOK327532 HYG327504:HYG327532 IIC327504:IIC327532 IRY327504:IRY327532 JBU327504:JBU327532 JLQ327504:JLQ327532 JVM327504:JVM327532 KFI327504:KFI327532 KPE327504:KPE327532 KZA327504:KZA327532 LIW327504:LIW327532 LSS327504:LSS327532 MCO327504:MCO327532 MMK327504:MMK327532 MWG327504:MWG327532 NGC327504:NGC327532 NPY327504:NPY327532 NZU327504:NZU327532 OJQ327504:OJQ327532 OTM327504:OTM327532 PDI327504:PDI327532 PNE327504:PNE327532 PXA327504:PXA327532 QGW327504:QGW327532 QQS327504:QQS327532 RAO327504:RAO327532 RKK327504:RKK327532 RUG327504:RUG327532 SEC327504:SEC327532 SNY327504:SNY327532 SXU327504:SXU327532 THQ327504:THQ327532 TRM327504:TRM327532 UBI327504:UBI327532 ULE327504:ULE327532 UVA327504:UVA327532 VEW327504:VEW327532 VOS327504:VOS327532 VYO327504:VYO327532 WIK327504:WIK327532 WSG327504:WSG327532 FU393040:FU393068 PQ393040:PQ393068 ZM393040:ZM393068 AJI393040:AJI393068 ATE393040:ATE393068 BDA393040:BDA393068 BMW393040:BMW393068 BWS393040:BWS393068 CGO393040:CGO393068 CQK393040:CQK393068 DAG393040:DAG393068 DKC393040:DKC393068 DTY393040:DTY393068 EDU393040:EDU393068 ENQ393040:ENQ393068 EXM393040:EXM393068 FHI393040:FHI393068 FRE393040:FRE393068 GBA393040:GBA393068 GKW393040:GKW393068 GUS393040:GUS393068 HEO393040:HEO393068 HOK393040:HOK393068 HYG393040:HYG393068 IIC393040:IIC393068 IRY393040:IRY393068 JBU393040:JBU393068 JLQ393040:JLQ393068 JVM393040:JVM393068 KFI393040:KFI393068 KPE393040:KPE393068 KZA393040:KZA393068 LIW393040:LIW393068 LSS393040:LSS393068 MCO393040:MCO393068 MMK393040:MMK393068 MWG393040:MWG393068 NGC393040:NGC393068 NPY393040:NPY393068 NZU393040:NZU393068 OJQ393040:OJQ393068 OTM393040:OTM393068 PDI393040:PDI393068 PNE393040:PNE393068 PXA393040:PXA393068 QGW393040:QGW393068 QQS393040:QQS393068 RAO393040:RAO393068 RKK393040:RKK393068 RUG393040:RUG393068 SEC393040:SEC393068 SNY393040:SNY393068 SXU393040:SXU393068 THQ393040:THQ393068 TRM393040:TRM393068 UBI393040:UBI393068 ULE393040:ULE393068 UVA393040:UVA393068 VEW393040:VEW393068 VOS393040:VOS393068 VYO393040:VYO393068 WIK393040:WIK393068 WSG393040:WSG393068 FU458576:FU458604 PQ458576:PQ458604 ZM458576:ZM458604 AJI458576:AJI458604 ATE458576:ATE458604 BDA458576:BDA458604 BMW458576:BMW458604 BWS458576:BWS458604 CGO458576:CGO458604 CQK458576:CQK458604 DAG458576:DAG458604 DKC458576:DKC458604 DTY458576:DTY458604 EDU458576:EDU458604 ENQ458576:ENQ458604 EXM458576:EXM458604 FHI458576:FHI458604 FRE458576:FRE458604 GBA458576:GBA458604 GKW458576:GKW458604 GUS458576:GUS458604 HEO458576:HEO458604 HOK458576:HOK458604 HYG458576:HYG458604 IIC458576:IIC458604 IRY458576:IRY458604 JBU458576:JBU458604 JLQ458576:JLQ458604 JVM458576:JVM458604 KFI458576:KFI458604 KPE458576:KPE458604 KZA458576:KZA458604 LIW458576:LIW458604 LSS458576:LSS458604 MCO458576:MCO458604 MMK458576:MMK458604 MWG458576:MWG458604 NGC458576:NGC458604 NPY458576:NPY458604 NZU458576:NZU458604 OJQ458576:OJQ458604 OTM458576:OTM458604 PDI458576:PDI458604 PNE458576:PNE458604 PXA458576:PXA458604 QGW458576:QGW458604 QQS458576:QQS458604 RAO458576:RAO458604 RKK458576:RKK458604 RUG458576:RUG458604 SEC458576:SEC458604 SNY458576:SNY458604 SXU458576:SXU458604 THQ458576:THQ458604 TRM458576:TRM458604 UBI458576:UBI458604 ULE458576:ULE458604 UVA458576:UVA458604 VEW458576:VEW458604 VOS458576:VOS458604 VYO458576:VYO458604 WIK458576:WIK458604 WSG458576:WSG458604 FU524112:FU524140 PQ524112:PQ524140 ZM524112:ZM524140 AJI524112:AJI524140 ATE524112:ATE524140 BDA524112:BDA524140 BMW524112:BMW524140 BWS524112:BWS524140 CGO524112:CGO524140 CQK524112:CQK524140 DAG524112:DAG524140 DKC524112:DKC524140 DTY524112:DTY524140 EDU524112:EDU524140 ENQ524112:ENQ524140 EXM524112:EXM524140 FHI524112:FHI524140 FRE524112:FRE524140 GBA524112:GBA524140 GKW524112:GKW524140 GUS524112:GUS524140 HEO524112:HEO524140 HOK524112:HOK524140 HYG524112:HYG524140 IIC524112:IIC524140 IRY524112:IRY524140 JBU524112:JBU524140 JLQ524112:JLQ524140 JVM524112:JVM524140 KFI524112:KFI524140 KPE524112:KPE524140 KZA524112:KZA524140 LIW524112:LIW524140 LSS524112:LSS524140 MCO524112:MCO524140 MMK524112:MMK524140 MWG524112:MWG524140 NGC524112:NGC524140 NPY524112:NPY524140 NZU524112:NZU524140 OJQ524112:OJQ524140 OTM524112:OTM524140 PDI524112:PDI524140 PNE524112:PNE524140 PXA524112:PXA524140 QGW524112:QGW524140 QQS524112:QQS524140 RAO524112:RAO524140 RKK524112:RKK524140 RUG524112:RUG524140 SEC524112:SEC524140 SNY524112:SNY524140 SXU524112:SXU524140 THQ524112:THQ524140 TRM524112:TRM524140 UBI524112:UBI524140 ULE524112:ULE524140 UVA524112:UVA524140 VEW524112:VEW524140 VOS524112:VOS524140 VYO524112:VYO524140 WIK524112:WIK524140 WSG524112:WSG524140 FU589648:FU589676 PQ589648:PQ589676 ZM589648:ZM589676 AJI589648:AJI589676 ATE589648:ATE589676 BDA589648:BDA589676 BMW589648:BMW589676 BWS589648:BWS589676 CGO589648:CGO589676 CQK589648:CQK589676 DAG589648:DAG589676 DKC589648:DKC589676 DTY589648:DTY589676 EDU589648:EDU589676 ENQ589648:ENQ589676 EXM589648:EXM589676 FHI589648:FHI589676 FRE589648:FRE589676 GBA589648:GBA589676 GKW589648:GKW589676 GUS589648:GUS589676 HEO589648:HEO589676 HOK589648:HOK589676 HYG589648:HYG589676 IIC589648:IIC589676 IRY589648:IRY589676 JBU589648:JBU589676 JLQ589648:JLQ589676 JVM589648:JVM589676 KFI589648:KFI589676 KPE589648:KPE589676 KZA589648:KZA589676 LIW589648:LIW589676 LSS589648:LSS589676 MCO589648:MCO589676 MMK589648:MMK589676 MWG589648:MWG589676 NGC589648:NGC589676 NPY589648:NPY589676 NZU589648:NZU589676 OJQ589648:OJQ589676 OTM589648:OTM589676 PDI589648:PDI589676 PNE589648:PNE589676 PXA589648:PXA589676 QGW589648:QGW589676 QQS589648:QQS589676 RAO589648:RAO589676 RKK589648:RKK589676 RUG589648:RUG589676 SEC589648:SEC589676 SNY589648:SNY589676 SXU589648:SXU589676 THQ589648:THQ589676 TRM589648:TRM589676 UBI589648:UBI589676 ULE589648:ULE589676 UVA589648:UVA589676 VEW589648:VEW589676 VOS589648:VOS589676 VYO589648:VYO589676 WIK589648:WIK589676 WSG589648:WSG589676 FU655184:FU655212 PQ655184:PQ655212 ZM655184:ZM655212 AJI655184:AJI655212 ATE655184:ATE655212 BDA655184:BDA655212 BMW655184:BMW655212 BWS655184:BWS655212 CGO655184:CGO655212 CQK655184:CQK655212 DAG655184:DAG655212 DKC655184:DKC655212 DTY655184:DTY655212 EDU655184:EDU655212 ENQ655184:ENQ655212 EXM655184:EXM655212 FHI655184:FHI655212 FRE655184:FRE655212 GBA655184:GBA655212 GKW655184:GKW655212 GUS655184:GUS655212 HEO655184:HEO655212 HOK655184:HOK655212 HYG655184:HYG655212 IIC655184:IIC655212 IRY655184:IRY655212 JBU655184:JBU655212 JLQ655184:JLQ655212 JVM655184:JVM655212 KFI655184:KFI655212 KPE655184:KPE655212 KZA655184:KZA655212 LIW655184:LIW655212 LSS655184:LSS655212 MCO655184:MCO655212 MMK655184:MMK655212 MWG655184:MWG655212 NGC655184:NGC655212 NPY655184:NPY655212 NZU655184:NZU655212 OJQ655184:OJQ655212 OTM655184:OTM655212 PDI655184:PDI655212 PNE655184:PNE655212 PXA655184:PXA655212 QGW655184:QGW655212 QQS655184:QQS655212 RAO655184:RAO655212 RKK655184:RKK655212 RUG655184:RUG655212 SEC655184:SEC655212 SNY655184:SNY655212 SXU655184:SXU655212 THQ655184:THQ655212 TRM655184:TRM655212 UBI655184:UBI655212 ULE655184:ULE655212 UVA655184:UVA655212 VEW655184:VEW655212 VOS655184:VOS655212 VYO655184:VYO655212 WIK655184:WIK655212 WSG655184:WSG655212 FU720720:FU720748 PQ720720:PQ720748 ZM720720:ZM720748 AJI720720:AJI720748 ATE720720:ATE720748 BDA720720:BDA720748 BMW720720:BMW720748 BWS720720:BWS720748 CGO720720:CGO720748 CQK720720:CQK720748 DAG720720:DAG720748 DKC720720:DKC720748 DTY720720:DTY720748 EDU720720:EDU720748 ENQ720720:ENQ720748 EXM720720:EXM720748 FHI720720:FHI720748 FRE720720:FRE720748 GBA720720:GBA720748 GKW720720:GKW720748 GUS720720:GUS720748 HEO720720:HEO720748 HOK720720:HOK720748 HYG720720:HYG720748 IIC720720:IIC720748 IRY720720:IRY720748 JBU720720:JBU720748 JLQ720720:JLQ720748 JVM720720:JVM720748 KFI720720:KFI720748 KPE720720:KPE720748 KZA720720:KZA720748 LIW720720:LIW720748 LSS720720:LSS720748 MCO720720:MCO720748 MMK720720:MMK720748 MWG720720:MWG720748 NGC720720:NGC720748 NPY720720:NPY720748 NZU720720:NZU720748 OJQ720720:OJQ720748 OTM720720:OTM720748 PDI720720:PDI720748 PNE720720:PNE720748 PXA720720:PXA720748 QGW720720:QGW720748 QQS720720:QQS720748 RAO720720:RAO720748 RKK720720:RKK720748 RUG720720:RUG720748 SEC720720:SEC720748 SNY720720:SNY720748 SXU720720:SXU720748 THQ720720:THQ720748 TRM720720:TRM720748 UBI720720:UBI720748 ULE720720:ULE720748 UVA720720:UVA720748 VEW720720:VEW720748 VOS720720:VOS720748 VYO720720:VYO720748 WIK720720:WIK720748 WSG720720:WSG720748 FU786256:FU786284 PQ786256:PQ786284 ZM786256:ZM786284 AJI786256:AJI786284 ATE786256:ATE786284 BDA786256:BDA786284 BMW786256:BMW786284 BWS786256:BWS786284 CGO786256:CGO786284 CQK786256:CQK786284 DAG786256:DAG786284 DKC786256:DKC786284 DTY786256:DTY786284 EDU786256:EDU786284 ENQ786256:ENQ786284 EXM786256:EXM786284 FHI786256:FHI786284 FRE786256:FRE786284 GBA786256:GBA786284 GKW786256:GKW786284 GUS786256:GUS786284 HEO786256:HEO786284 HOK786256:HOK786284 HYG786256:HYG786284 IIC786256:IIC786284 IRY786256:IRY786284 JBU786256:JBU786284 JLQ786256:JLQ786284 JVM786256:JVM786284 KFI786256:KFI786284 KPE786256:KPE786284 KZA786256:KZA786284 LIW786256:LIW786284 LSS786256:LSS786284 MCO786256:MCO786284 MMK786256:MMK786284 MWG786256:MWG786284 NGC786256:NGC786284 NPY786256:NPY786284 NZU786256:NZU786284 OJQ786256:OJQ786284 OTM786256:OTM786284 PDI786256:PDI786284 PNE786256:PNE786284 PXA786256:PXA786284 QGW786256:QGW786284 QQS786256:QQS786284 RAO786256:RAO786284 RKK786256:RKK786284 RUG786256:RUG786284 SEC786256:SEC786284 SNY786256:SNY786284 SXU786256:SXU786284 THQ786256:THQ786284 TRM786256:TRM786284 UBI786256:UBI786284 ULE786256:ULE786284 UVA786256:UVA786284 VEW786256:VEW786284 VOS786256:VOS786284 VYO786256:VYO786284 WIK786256:WIK786284 WSG786256:WSG786284 FU851792:FU851820 PQ851792:PQ851820 ZM851792:ZM851820 AJI851792:AJI851820 ATE851792:ATE851820 BDA851792:BDA851820 BMW851792:BMW851820 BWS851792:BWS851820 CGO851792:CGO851820 CQK851792:CQK851820 DAG851792:DAG851820 DKC851792:DKC851820 DTY851792:DTY851820 EDU851792:EDU851820 ENQ851792:ENQ851820 EXM851792:EXM851820 FHI851792:FHI851820 FRE851792:FRE851820 GBA851792:GBA851820 GKW851792:GKW851820 GUS851792:GUS851820 HEO851792:HEO851820 HOK851792:HOK851820 HYG851792:HYG851820 IIC851792:IIC851820 IRY851792:IRY851820 JBU851792:JBU851820 JLQ851792:JLQ851820 JVM851792:JVM851820 KFI851792:KFI851820 KPE851792:KPE851820 KZA851792:KZA851820 LIW851792:LIW851820 LSS851792:LSS851820 MCO851792:MCO851820 MMK851792:MMK851820 MWG851792:MWG851820 NGC851792:NGC851820 NPY851792:NPY851820 NZU851792:NZU851820 OJQ851792:OJQ851820 OTM851792:OTM851820 PDI851792:PDI851820 PNE851792:PNE851820 PXA851792:PXA851820 QGW851792:QGW851820 QQS851792:QQS851820 RAO851792:RAO851820 RKK851792:RKK851820 RUG851792:RUG851820 SEC851792:SEC851820 SNY851792:SNY851820 SXU851792:SXU851820 THQ851792:THQ851820 TRM851792:TRM851820 UBI851792:UBI851820 ULE851792:ULE851820 UVA851792:UVA851820 VEW851792:VEW851820 VOS851792:VOS851820 VYO851792:VYO851820 WIK851792:WIK851820 WSG851792:WSG851820 FU917328:FU917356 PQ917328:PQ917356 ZM917328:ZM917356 AJI917328:AJI917356 ATE917328:ATE917356 BDA917328:BDA917356 BMW917328:BMW917356 BWS917328:BWS917356 CGO917328:CGO917356 CQK917328:CQK917356 DAG917328:DAG917356 DKC917328:DKC917356 DTY917328:DTY917356 EDU917328:EDU917356 ENQ917328:ENQ917356 EXM917328:EXM917356 FHI917328:FHI917356 FRE917328:FRE917356 GBA917328:GBA917356 GKW917328:GKW917356 GUS917328:GUS917356 HEO917328:HEO917356 HOK917328:HOK917356 HYG917328:HYG917356 IIC917328:IIC917356 IRY917328:IRY917356 JBU917328:JBU917356 JLQ917328:JLQ917356 JVM917328:JVM917356 KFI917328:KFI917356 KPE917328:KPE917356 KZA917328:KZA917356 LIW917328:LIW917356 LSS917328:LSS917356 MCO917328:MCO917356 MMK917328:MMK917356 MWG917328:MWG917356 NGC917328:NGC917356 NPY917328:NPY917356 NZU917328:NZU917356 OJQ917328:OJQ917356 OTM917328:OTM917356 PDI917328:PDI917356 PNE917328:PNE917356 PXA917328:PXA917356 QGW917328:QGW917356 QQS917328:QQS917356 RAO917328:RAO917356 RKK917328:RKK917356 RUG917328:RUG917356 SEC917328:SEC917356 SNY917328:SNY917356 SXU917328:SXU917356 THQ917328:THQ917356 TRM917328:TRM917356 UBI917328:UBI917356 ULE917328:ULE917356 UVA917328:UVA917356 VEW917328:VEW917356 VOS917328:VOS917356 VYO917328:VYO917356 WIK917328:WIK917356 WSG917328:WSG917356 FU982864:FU982892 PQ982864:PQ982892 ZM982864:ZM982892 AJI982864:AJI982892 ATE982864:ATE982892 BDA982864:BDA982892 BMW982864:BMW982892 BWS982864:BWS982892 CGO982864:CGO982892 CQK982864:CQK982892 DAG982864:DAG982892 DKC982864:DKC982892 DTY982864:DTY982892 EDU982864:EDU982892 ENQ982864:ENQ982892 EXM982864:EXM982892 FHI982864:FHI982892 FRE982864:FRE982892 GBA982864:GBA982892 GKW982864:GKW982892 GUS982864:GUS982892 HEO982864:HEO982892 HOK982864:HOK982892 HYG982864:HYG982892 IIC982864:IIC982892 IRY982864:IRY982892 JBU982864:JBU982892 JLQ982864:JLQ982892 JVM982864:JVM982892 KFI982864:KFI982892 KPE982864:KPE982892 KZA982864:KZA982892 LIW982864:LIW982892 LSS982864:LSS982892 MCO982864:MCO982892 MMK982864:MMK982892 MWG982864:MWG982892 NGC982864:NGC982892 NPY982864:NPY982892 NZU982864:NZU982892 OJQ982864:OJQ982892 OTM982864:OTM982892 PDI982864:PDI982892 PNE982864:PNE982892 PXA982864:PXA982892 QGW982864:QGW982892 QQS982864:QQS982892 RAO982864:RAO982892 RKK982864:RKK982892 RUG982864:RUG982892 SEC982864:SEC982892 SNY982864:SNY982892 SXU982864:SXU982892 THQ982864:THQ982892 TRM982864:TRM982892 UBI982864:UBI982892 ULE982864:ULE982892 UVA982864:UVA982892 VEW982864:VEW982892 VOS982864:VOS982892 VYO982864:VYO982892 WIK982864:WIK982892 WSG982864:WSG982892 FU65389:FV65438 PQ65389:PR65438 ZM65389:ZN65438 AJI65389:AJJ65438 ATE65389:ATF65438 BDA65389:BDB65438 BMW65389:BMX65438 BWS65389:BWT65438 CGO65389:CGP65438 CQK65389:CQL65438 DAG65389:DAH65438 DKC65389:DKD65438 DTY65389:DTZ65438 EDU65389:EDV65438 ENQ65389:ENR65438 EXM65389:EXN65438 FHI65389:FHJ65438 FRE65389:FRF65438 GBA65389:GBB65438 GKW65389:GKX65438 GUS65389:GUT65438 HEO65389:HEP65438 HOK65389:HOL65438 HYG65389:HYH65438 IIC65389:IID65438 IRY65389:IRZ65438 JBU65389:JBV65438 JLQ65389:JLR65438 JVM65389:JVN65438 KFI65389:KFJ65438 KPE65389:KPF65438 KZA65389:KZB65438 LIW65389:LIX65438 LSS65389:LST65438 MCO65389:MCP65438 MMK65389:MML65438 MWG65389:MWH65438 NGC65389:NGD65438 NPY65389:NPZ65438 NZU65389:NZV65438 OJQ65389:OJR65438 OTM65389:OTN65438 PDI65389:PDJ65438 PNE65389:PNF65438 PXA65389:PXB65438 QGW65389:QGX65438 QQS65389:QQT65438 RAO65389:RAP65438 RKK65389:RKL65438 RUG65389:RUH65438 SEC65389:SED65438 SNY65389:SNZ65438 SXU65389:SXV65438 THQ65389:THR65438 TRM65389:TRN65438 UBI65389:UBJ65438 ULE65389:ULF65438 UVA65389:UVB65438 VEW65389:VEX65438 VOS65389:VOT65438 VYO65389:VYP65438 WIK65389:WIL65438 WSG65389:WSH65438 FU130925:FV130974 PQ130925:PR130974 ZM130925:ZN130974 AJI130925:AJJ130974 ATE130925:ATF130974 BDA130925:BDB130974 BMW130925:BMX130974 BWS130925:BWT130974 CGO130925:CGP130974 CQK130925:CQL130974 DAG130925:DAH130974 DKC130925:DKD130974 DTY130925:DTZ130974 EDU130925:EDV130974 ENQ130925:ENR130974 EXM130925:EXN130974 FHI130925:FHJ130974 FRE130925:FRF130974 GBA130925:GBB130974 GKW130925:GKX130974 GUS130925:GUT130974 HEO130925:HEP130974 HOK130925:HOL130974 HYG130925:HYH130974 IIC130925:IID130974 IRY130925:IRZ130974 JBU130925:JBV130974 JLQ130925:JLR130974 JVM130925:JVN130974 KFI130925:KFJ130974 KPE130925:KPF130974 KZA130925:KZB130974 LIW130925:LIX130974 LSS130925:LST130974 MCO130925:MCP130974 MMK130925:MML130974 MWG130925:MWH130974 NGC130925:NGD130974 NPY130925:NPZ130974 NZU130925:NZV130974 OJQ130925:OJR130974 OTM130925:OTN130974 PDI130925:PDJ130974 PNE130925:PNF130974 PXA130925:PXB130974 QGW130925:QGX130974 QQS130925:QQT130974 RAO130925:RAP130974 RKK130925:RKL130974 RUG130925:RUH130974 SEC130925:SED130974 SNY130925:SNZ130974 SXU130925:SXV130974 THQ130925:THR130974 TRM130925:TRN130974 UBI130925:UBJ130974 ULE130925:ULF130974 UVA130925:UVB130974 VEW130925:VEX130974 VOS130925:VOT130974 VYO130925:VYP130974 WIK130925:WIL130974 WSG130925:WSH130974 FU196461:FV196510 PQ196461:PR196510 ZM196461:ZN196510 AJI196461:AJJ196510 ATE196461:ATF196510 BDA196461:BDB196510 BMW196461:BMX196510 BWS196461:BWT196510 CGO196461:CGP196510 CQK196461:CQL196510 DAG196461:DAH196510 DKC196461:DKD196510 DTY196461:DTZ196510 EDU196461:EDV196510 ENQ196461:ENR196510 EXM196461:EXN196510 FHI196461:FHJ196510 FRE196461:FRF196510 GBA196461:GBB196510 GKW196461:GKX196510 GUS196461:GUT196510 HEO196461:HEP196510 HOK196461:HOL196510 HYG196461:HYH196510 IIC196461:IID196510 IRY196461:IRZ196510 JBU196461:JBV196510 JLQ196461:JLR196510 JVM196461:JVN196510 KFI196461:KFJ196510 KPE196461:KPF196510 KZA196461:KZB196510 LIW196461:LIX196510 LSS196461:LST196510 MCO196461:MCP196510 MMK196461:MML196510 MWG196461:MWH196510 NGC196461:NGD196510 NPY196461:NPZ196510 NZU196461:NZV196510 OJQ196461:OJR196510 OTM196461:OTN196510 PDI196461:PDJ196510 PNE196461:PNF196510 PXA196461:PXB196510 QGW196461:QGX196510 QQS196461:QQT196510 RAO196461:RAP196510 RKK196461:RKL196510 RUG196461:RUH196510 SEC196461:SED196510 SNY196461:SNZ196510 SXU196461:SXV196510 THQ196461:THR196510 TRM196461:TRN196510 UBI196461:UBJ196510 ULE196461:ULF196510 UVA196461:UVB196510 VEW196461:VEX196510 VOS196461:VOT196510 VYO196461:VYP196510 WIK196461:WIL196510 WSG196461:WSH196510 FU261997:FV262046 PQ261997:PR262046 ZM261997:ZN262046 AJI261997:AJJ262046 ATE261997:ATF262046 BDA261997:BDB262046 BMW261997:BMX262046 BWS261997:BWT262046 CGO261997:CGP262046 CQK261997:CQL262046 DAG261997:DAH262046 DKC261997:DKD262046 DTY261997:DTZ262046 EDU261997:EDV262046 ENQ261997:ENR262046 EXM261997:EXN262046 FHI261997:FHJ262046 FRE261997:FRF262046 GBA261997:GBB262046 GKW261997:GKX262046 GUS261997:GUT262046 HEO261997:HEP262046 HOK261997:HOL262046 HYG261997:HYH262046 IIC261997:IID262046 IRY261997:IRZ262046 JBU261997:JBV262046 JLQ261997:JLR262046 JVM261997:JVN262046 KFI261997:KFJ262046 KPE261997:KPF262046 KZA261997:KZB262046 LIW261997:LIX262046 LSS261997:LST262046 MCO261997:MCP262046 MMK261997:MML262046 MWG261997:MWH262046 NGC261997:NGD262046 NPY261997:NPZ262046 NZU261997:NZV262046 OJQ261997:OJR262046 OTM261997:OTN262046 PDI261997:PDJ262046 PNE261997:PNF262046 PXA261997:PXB262046 QGW261997:QGX262046 QQS261997:QQT262046 RAO261997:RAP262046 RKK261997:RKL262046 RUG261997:RUH262046 SEC261997:SED262046 SNY261997:SNZ262046 SXU261997:SXV262046 THQ261997:THR262046 TRM261997:TRN262046 UBI261997:UBJ262046 ULE261997:ULF262046 UVA261997:UVB262046 VEW261997:VEX262046 VOS261997:VOT262046 VYO261997:VYP262046 WIK261997:WIL262046 WSG261997:WSH262046 FU327533:FV327582 PQ327533:PR327582 ZM327533:ZN327582 AJI327533:AJJ327582 ATE327533:ATF327582 BDA327533:BDB327582 BMW327533:BMX327582 BWS327533:BWT327582 CGO327533:CGP327582 CQK327533:CQL327582 DAG327533:DAH327582 DKC327533:DKD327582 DTY327533:DTZ327582 EDU327533:EDV327582 ENQ327533:ENR327582 EXM327533:EXN327582 FHI327533:FHJ327582 FRE327533:FRF327582 GBA327533:GBB327582 GKW327533:GKX327582 GUS327533:GUT327582 HEO327533:HEP327582 HOK327533:HOL327582 HYG327533:HYH327582 IIC327533:IID327582 IRY327533:IRZ327582 JBU327533:JBV327582 JLQ327533:JLR327582 JVM327533:JVN327582 KFI327533:KFJ327582 KPE327533:KPF327582 KZA327533:KZB327582 LIW327533:LIX327582 LSS327533:LST327582 MCO327533:MCP327582 MMK327533:MML327582 MWG327533:MWH327582 NGC327533:NGD327582 NPY327533:NPZ327582 NZU327533:NZV327582 OJQ327533:OJR327582 OTM327533:OTN327582 PDI327533:PDJ327582 PNE327533:PNF327582 PXA327533:PXB327582 QGW327533:QGX327582 QQS327533:QQT327582 RAO327533:RAP327582 RKK327533:RKL327582 RUG327533:RUH327582 SEC327533:SED327582 SNY327533:SNZ327582 SXU327533:SXV327582 THQ327533:THR327582 TRM327533:TRN327582 UBI327533:UBJ327582 ULE327533:ULF327582 UVA327533:UVB327582 VEW327533:VEX327582 VOS327533:VOT327582 VYO327533:VYP327582 WIK327533:WIL327582 WSG327533:WSH327582 FU393069:FV393118 PQ393069:PR393118 ZM393069:ZN393118 AJI393069:AJJ393118 ATE393069:ATF393118 BDA393069:BDB393118 BMW393069:BMX393118 BWS393069:BWT393118 CGO393069:CGP393118 CQK393069:CQL393118 DAG393069:DAH393118 DKC393069:DKD393118 DTY393069:DTZ393118 EDU393069:EDV393118 ENQ393069:ENR393118 EXM393069:EXN393118 FHI393069:FHJ393118 FRE393069:FRF393118 GBA393069:GBB393118 GKW393069:GKX393118 GUS393069:GUT393118 HEO393069:HEP393118 HOK393069:HOL393118 HYG393069:HYH393118 IIC393069:IID393118 IRY393069:IRZ393118 JBU393069:JBV393118 JLQ393069:JLR393118 JVM393069:JVN393118 KFI393069:KFJ393118 KPE393069:KPF393118 KZA393069:KZB393118 LIW393069:LIX393118 LSS393069:LST393118 MCO393069:MCP393118 MMK393069:MML393118 MWG393069:MWH393118 NGC393069:NGD393118 NPY393069:NPZ393118 NZU393069:NZV393118 OJQ393069:OJR393118 OTM393069:OTN393118 PDI393069:PDJ393118 PNE393069:PNF393118 PXA393069:PXB393118 QGW393069:QGX393118 QQS393069:QQT393118 RAO393069:RAP393118 RKK393069:RKL393118 RUG393069:RUH393118 SEC393069:SED393118 SNY393069:SNZ393118 SXU393069:SXV393118 THQ393069:THR393118 TRM393069:TRN393118 UBI393069:UBJ393118 ULE393069:ULF393118 UVA393069:UVB393118 VEW393069:VEX393118 VOS393069:VOT393118 VYO393069:VYP393118 WIK393069:WIL393118 WSG393069:WSH393118 FU458605:FV458654 PQ458605:PR458654 ZM458605:ZN458654 AJI458605:AJJ458654 ATE458605:ATF458654 BDA458605:BDB458654 BMW458605:BMX458654 BWS458605:BWT458654 CGO458605:CGP458654 CQK458605:CQL458654 DAG458605:DAH458654 DKC458605:DKD458654 DTY458605:DTZ458654 EDU458605:EDV458654 ENQ458605:ENR458654 EXM458605:EXN458654 FHI458605:FHJ458654 FRE458605:FRF458654 GBA458605:GBB458654 GKW458605:GKX458654 GUS458605:GUT458654 HEO458605:HEP458654 HOK458605:HOL458654 HYG458605:HYH458654 IIC458605:IID458654 IRY458605:IRZ458654 JBU458605:JBV458654 JLQ458605:JLR458654 JVM458605:JVN458654 KFI458605:KFJ458654 KPE458605:KPF458654 KZA458605:KZB458654 LIW458605:LIX458654 LSS458605:LST458654 MCO458605:MCP458654 MMK458605:MML458654 MWG458605:MWH458654 NGC458605:NGD458654 NPY458605:NPZ458654 NZU458605:NZV458654 OJQ458605:OJR458654 OTM458605:OTN458654 PDI458605:PDJ458654 PNE458605:PNF458654 PXA458605:PXB458654 QGW458605:QGX458654 QQS458605:QQT458654 RAO458605:RAP458654 RKK458605:RKL458654 RUG458605:RUH458654 SEC458605:SED458654 SNY458605:SNZ458654 SXU458605:SXV458654 THQ458605:THR458654 TRM458605:TRN458654 UBI458605:UBJ458654 ULE458605:ULF458654 UVA458605:UVB458654 VEW458605:VEX458654 VOS458605:VOT458654 VYO458605:VYP458654 WIK458605:WIL458654 WSG458605:WSH458654 FU524141:FV524190 PQ524141:PR524190 ZM524141:ZN524190 AJI524141:AJJ524190 ATE524141:ATF524190 BDA524141:BDB524190 BMW524141:BMX524190 BWS524141:BWT524190 CGO524141:CGP524190 CQK524141:CQL524190 DAG524141:DAH524190 DKC524141:DKD524190 DTY524141:DTZ524190 EDU524141:EDV524190 ENQ524141:ENR524190 EXM524141:EXN524190 FHI524141:FHJ524190 FRE524141:FRF524190 GBA524141:GBB524190 GKW524141:GKX524190 GUS524141:GUT524190 HEO524141:HEP524190 HOK524141:HOL524190 HYG524141:HYH524190 IIC524141:IID524190 IRY524141:IRZ524190 JBU524141:JBV524190 JLQ524141:JLR524190 JVM524141:JVN524190 KFI524141:KFJ524190 KPE524141:KPF524190 KZA524141:KZB524190 LIW524141:LIX524190 LSS524141:LST524190 MCO524141:MCP524190 MMK524141:MML524190 MWG524141:MWH524190 NGC524141:NGD524190 NPY524141:NPZ524190 NZU524141:NZV524190 OJQ524141:OJR524190 OTM524141:OTN524190 PDI524141:PDJ524190 PNE524141:PNF524190 PXA524141:PXB524190 QGW524141:QGX524190 QQS524141:QQT524190 RAO524141:RAP524190 RKK524141:RKL524190 RUG524141:RUH524190 SEC524141:SED524190 SNY524141:SNZ524190 SXU524141:SXV524190 THQ524141:THR524190 TRM524141:TRN524190 UBI524141:UBJ524190 ULE524141:ULF524190 UVA524141:UVB524190 VEW524141:VEX524190 VOS524141:VOT524190 VYO524141:VYP524190 WIK524141:WIL524190 WSG524141:WSH524190 FU589677:FV589726 PQ589677:PR589726 ZM589677:ZN589726 AJI589677:AJJ589726 ATE589677:ATF589726 BDA589677:BDB589726 BMW589677:BMX589726 BWS589677:BWT589726 CGO589677:CGP589726 CQK589677:CQL589726 DAG589677:DAH589726 DKC589677:DKD589726 DTY589677:DTZ589726 EDU589677:EDV589726 ENQ589677:ENR589726 EXM589677:EXN589726 FHI589677:FHJ589726 FRE589677:FRF589726 GBA589677:GBB589726 GKW589677:GKX589726 GUS589677:GUT589726 HEO589677:HEP589726 HOK589677:HOL589726 HYG589677:HYH589726 IIC589677:IID589726 IRY589677:IRZ589726 JBU589677:JBV589726 JLQ589677:JLR589726 JVM589677:JVN589726 KFI589677:KFJ589726 KPE589677:KPF589726 KZA589677:KZB589726 LIW589677:LIX589726 LSS589677:LST589726 MCO589677:MCP589726 MMK589677:MML589726 MWG589677:MWH589726 NGC589677:NGD589726 NPY589677:NPZ589726 NZU589677:NZV589726 OJQ589677:OJR589726 OTM589677:OTN589726 PDI589677:PDJ589726 PNE589677:PNF589726 PXA589677:PXB589726 QGW589677:QGX589726 QQS589677:QQT589726 RAO589677:RAP589726 RKK589677:RKL589726 RUG589677:RUH589726 SEC589677:SED589726 SNY589677:SNZ589726 SXU589677:SXV589726 THQ589677:THR589726 TRM589677:TRN589726 UBI589677:UBJ589726 ULE589677:ULF589726 UVA589677:UVB589726 VEW589677:VEX589726 VOS589677:VOT589726 VYO589677:VYP589726 WIK589677:WIL589726 WSG589677:WSH589726 FU655213:FV655262 PQ655213:PR655262 ZM655213:ZN655262 AJI655213:AJJ655262 ATE655213:ATF655262 BDA655213:BDB655262 BMW655213:BMX655262 BWS655213:BWT655262 CGO655213:CGP655262 CQK655213:CQL655262 DAG655213:DAH655262 DKC655213:DKD655262 DTY655213:DTZ655262 EDU655213:EDV655262 ENQ655213:ENR655262 EXM655213:EXN655262 FHI655213:FHJ655262 FRE655213:FRF655262 GBA655213:GBB655262 GKW655213:GKX655262 GUS655213:GUT655262 HEO655213:HEP655262 HOK655213:HOL655262 HYG655213:HYH655262 IIC655213:IID655262 IRY655213:IRZ655262 JBU655213:JBV655262 JLQ655213:JLR655262 JVM655213:JVN655262 KFI655213:KFJ655262 KPE655213:KPF655262 KZA655213:KZB655262 LIW655213:LIX655262 LSS655213:LST655262 MCO655213:MCP655262 MMK655213:MML655262 MWG655213:MWH655262 NGC655213:NGD655262 NPY655213:NPZ655262 NZU655213:NZV655262 OJQ655213:OJR655262 OTM655213:OTN655262 PDI655213:PDJ655262 PNE655213:PNF655262 PXA655213:PXB655262 QGW655213:QGX655262 QQS655213:QQT655262 RAO655213:RAP655262 RKK655213:RKL655262 RUG655213:RUH655262 SEC655213:SED655262 SNY655213:SNZ655262 SXU655213:SXV655262 THQ655213:THR655262 TRM655213:TRN655262 UBI655213:UBJ655262 ULE655213:ULF655262 UVA655213:UVB655262 VEW655213:VEX655262 VOS655213:VOT655262 VYO655213:VYP655262 WIK655213:WIL655262 WSG655213:WSH655262 FU720749:FV720798 PQ720749:PR720798 ZM720749:ZN720798 AJI720749:AJJ720798 ATE720749:ATF720798 BDA720749:BDB720798 BMW720749:BMX720798 BWS720749:BWT720798 CGO720749:CGP720798 CQK720749:CQL720798 DAG720749:DAH720798 DKC720749:DKD720798 DTY720749:DTZ720798 EDU720749:EDV720798 ENQ720749:ENR720798 EXM720749:EXN720798 FHI720749:FHJ720798 FRE720749:FRF720798 GBA720749:GBB720798 GKW720749:GKX720798 GUS720749:GUT720798 HEO720749:HEP720798 HOK720749:HOL720798 HYG720749:HYH720798 IIC720749:IID720798 IRY720749:IRZ720798 JBU720749:JBV720798 JLQ720749:JLR720798 JVM720749:JVN720798 KFI720749:KFJ720798 KPE720749:KPF720798 KZA720749:KZB720798 LIW720749:LIX720798 LSS720749:LST720798 MCO720749:MCP720798 MMK720749:MML720798 MWG720749:MWH720798 NGC720749:NGD720798 NPY720749:NPZ720798 NZU720749:NZV720798 OJQ720749:OJR720798 OTM720749:OTN720798 PDI720749:PDJ720798 PNE720749:PNF720798 PXA720749:PXB720798 QGW720749:QGX720798 QQS720749:QQT720798 RAO720749:RAP720798 RKK720749:RKL720798 RUG720749:RUH720798 SEC720749:SED720798 SNY720749:SNZ720798 SXU720749:SXV720798 THQ720749:THR720798 TRM720749:TRN720798 UBI720749:UBJ720798 ULE720749:ULF720798 UVA720749:UVB720798 VEW720749:VEX720798 VOS720749:VOT720798 VYO720749:VYP720798 WIK720749:WIL720798 WSG720749:WSH720798 FU786285:FV786334 PQ786285:PR786334 ZM786285:ZN786334 AJI786285:AJJ786334 ATE786285:ATF786334 BDA786285:BDB786334 BMW786285:BMX786334 BWS786285:BWT786334 CGO786285:CGP786334 CQK786285:CQL786334 DAG786285:DAH786334 DKC786285:DKD786334 DTY786285:DTZ786334 EDU786285:EDV786334 ENQ786285:ENR786334 EXM786285:EXN786334 FHI786285:FHJ786334 FRE786285:FRF786334 GBA786285:GBB786334 GKW786285:GKX786334 GUS786285:GUT786334 HEO786285:HEP786334 HOK786285:HOL786334 HYG786285:HYH786334 IIC786285:IID786334 IRY786285:IRZ786334 JBU786285:JBV786334 JLQ786285:JLR786334 JVM786285:JVN786334 KFI786285:KFJ786334 KPE786285:KPF786334 KZA786285:KZB786334 LIW786285:LIX786334 LSS786285:LST786334 MCO786285:MCP786334 MMK786285:MML786334 MWG786285:MWH786334 NGC786285:NGD786334 NPY786285:NPZ786334 NZU786285:NZV786334 OJQ786285:OJR786334 OTM786285:OTN786334 PDI786285:PDJ786334 PNE786285:PNF786334 PXA786285:PXB786334 QGW786285:QGX786334 QQS786285:QQT786334 RAO786285:RAP786334 RKK786285:RKL786334 RUG786285:RUH786334 SEC786285:SED786334 SNY786285:SNZ786334 SXU786285:SXV786334 THQ786285:THR786334 TRM786285:TRN786334 UBI786285:UBJ786334 ULE786285:ULF786334 UVA786285:UVB786334 VEW786285:VEX786334 VOS786285:VOT786334 VYO786285:VYP786334 WIK786285:WIL786334 WSG786285:WSH786334 FU851821:FV851870 PQ851821:PR851870 ZM851821:ZN851870 AJI851821:AJJ851870 ATE851821:ATF851870 BDA851821:BDB851870 BMW851821:BMX851870 BWS851821:BWT851870 CGO851821:CGP851870 CQK851821:CQL851870 DAG851821:DAH851870 DKC851821:DKD851870 DTY851821:DTZ851870 EDU851821:EDV851870 ENQ851821:ENR851870 EXM851821:EXN851870 FHI851821:FHJ851870 FRE851821:FRF851870 GBA851821:GBB851870 GKW851821:GKX851870 GUS851821:GUT851870 HEO851821:HEP851870 HOK851821:HOL851870 HYG851821:HYH851870 IIC851821:IID851870 IRY851821:IRZ851870 JBU851821:JBV851870 JLQ851821:JLR851870 JVM851821:JVN851870 KFI851821:KFJ851870 KPE851821:KPF851870 KZA851821:KZB851870 LIW851821:LIX851870 LSS851821:LST851870 MCO851821:MCP851870 MMK851821:MML851870 MWG851821:MWH851870 NGC851821:NGD851870 NPY851821:NPZ851870 NZU851821:NZV851870 OJQ851821:OJR851870 OTM851821:OTN851870 PDI851821:PDJ851870 PNE851821:PNF851870 PXA851821:PXB851870 QGW851821:QGX851870 QQS851821:QQT851870 RAO851821:RAP851870 RKK851821:RKL851870 RUG851821:RUH851870 SEC851821:SED851870 SNY851821:SNZ851870 SXU851821:SXV851870 THQ851821:THR851870 TRM851821:TRN851870 UBI851821:UBJ851870 ULE851821:ULF851870 UVA851821:UVB851870 VEW851821:VEX851870 VOS851821:VOT851870 VYO851821:VYP851870 WIK851821:WIL851870 WSG851821:WSH851870 FU917357:FV917406 PQ917357:PR917406 ZM917357:ZN917406 AJI917357:AJJ917406 ATE917357:ATF917406 BDA917357:BDB917406 BMW917357:BMX917406 BWS917357:BWT917406 CGO917357:CGP917406 CQK917357:CQL917406 DAG917357:DAH917406 DKC917357:DKD917406 DTY917357:DTZ917406 EDU917357:EDV917406 ENQ917357:ENR917406 EXM917357:EXN917406 FHI917357:FHJ917406 FRE917357:FRF917406 GBA917357:GBB917406 GKW917357:GKX917406 GUS917357:GUT917406 HEO917357:HEP917406 HOK917357:HOL917406 HYG917357:HYH917406 IIC917357:IID917406 IRY917357:IRZ917406 JBU917357:JBV917406 JLQ917357:JLR917406 JVM917357:JVN917406 KFI917357:KFJ917406 KPE917357:KPF917406 KZA917357:KZB917406 LIW917357:LIX917406 LSS917357:LST917406 MCO917357:MCP917406 MMK917357:MML917406 MWG917357:MWH917406 NGC917357:NGD917406 NPY917357:NPZ917406 NZU917357:NZV917406 OJQ917357:OJR917406 OTM917357:OTN917406 PDI917357:PDJ917406 PNE917357:PNF917406 PXA917357:PXB917406 QGW917357:QGX917406 QQS917357:QQT917406 RAO917357:RAP917406 RKK917357:RKL917406 RUG917357:RUH917406 SEC917357:SED917406 SNY917357:SNZ917406 SXU917357:SXV917406 THQ917357:THR917406 TRM917357:TRN917406 UBI917357:UBJ917406 ULE917357:ULF917406 UVA917357:UVB917406 VEW917357:VEX917406 VOS917357:VOT917406 VYO917357:VYP917406 WIK917357:WIL917406 WSG917357:WSH917406 FU982893:FV982942 PQ982893:PR982942 ZM982893:ZN982942 AJI982893:AJJ982942 ATE982893:ATF982942 BDA982893:BDB982942 BMW982893:BMX982942 BWS982893:BWT982942 CGO982893:CGP982942 CQK982893:CQL982942 DAG982893:DAH982942 DKC982893:DKD982942 DTY982893:DTZ982942 EDU982893:EDV982942 ENQ982893:ENR982942 EXM982893:EXN982942 FHI982893:FHJ982942 FRE982893:FRF982942 GBA982893:GBB982942 GKW982893:GKX982942 GUS982893:GUT982942 HEO982893:HEP982942 HOK982893:HOL982942 HYG982893:HYH982942 IIC982893:IID982942 IRY982893:IRZ982942 JBU982893:JBV982942 JLQ982893:JLR982942 JVM982893:JVN982942 KFI982893:KFJ982942 KPE982893:KPF982942 KZA982893:KZB982942 LIW982893:LIX982942 LSS982893:LST982942 MCO982893:MCP982942 MMK982893:MML982942 MWG982893:MWH982942 NGC982893:NGD982942 NPY982893:NPZ982942 NZU982893:NZV982942 OJQ982893:OJR982942 OTM982893:OTN982942 PDI982893:PDJ982942 PNE982893:PNF982942 PXA982893:PXB982942 QGW982893:QGX982942 QQS982893:QQT982942 RAO982893:RAP982942 RKK982893:RKL982942 RUG982893:RUH982942 SEC982893:SED982942 SNY982893:SNZ982942 SXU982893:SXV982942 THQ982893:THR982942 TRM982893:TRN982942 UBI982893:UBJ982942 ULE982893:ULF982942 UVA982893:UVB982942 VEW982893:VEX982942 VOS982893:VOT982942 VYO982893:VYP982942 WIK982893:WIL982942 WSG982893:WSH982942 GX65515:GX65520 QT65515:QT65520 AAP65515:AAP65520 AKL65515:AKL65520 AUH65515:AUH65520 BED65515:BED65520 BNZ65515:BNZ65520 BXV65515:BXV65520 CHR65515:CHR65520 CRN65515:CRN65520 DBJ65515:DBJ65520 DLF65515:DLF65520 DVB65515:DVB65520 EEX65515:EEX65520 EOT65515:EOT65520 EYP65515:EYP65520 FIL65515:FIL65520 FSH65515:FSH65520 GCD65515:GCD65520 GLZ65515:GLZ65520 GVV65515:GVV65520 HFR65515:HFR65520 HPN65515:HPN65520 HZJ65515:HZJ65520 IJF65515:IJF65520 ITB65515:ITB65520 JCX65515:JCX65520 JMT65515:JMT65520 JWP65515:JWP65520 KGL65515:KGL65520 KQH65515:KQH65520 LAD65515:LAD65520 LJZ65515:LJZ65520 LTV65515:LTV65520 MDR65515:MDR65520 MNN65515:MNN65520 MXJ65515:MXJ65520 NHF65515:NHF65520 NRB65515:NRB65520 OAX65515:OAX65520 OKT65515:OKT65520 OUP65515:OUP65520 PEL65515:PEL65520 POH65515:POH65520 PYD65515:PYD65520 QHZ65515:QHZ65520 QRV65515:QRV65520 RBR65515:RBR65520 RLN65515:RLN65520 RVJ65515:RVJ65520 SFF65515:SFF65520 SPB65515:SPB65520 SYX65515:SYX65520 TIT65515:TIT65520 TSP65515:TSP65520 UCL65515:UCL65520 UMH65515:UMH65520 UWD65515:UWD65520 VFZ65515:VFZ65520 VPV65515:VPV65520 VZR65515:VZR65520 WJN65515:WJN65520 WTJ65515:WTJ65520 GX131051:GX131056 QT131051:QT131056 AAP131051:AAP131056 AKL131051:AKL131056 AUH131051:AUH131056 BED131051:BED131056 BNZ131051:BNZ131056 BXV131051:BXV131056 CHR131051:CHR131056 CRN131051:CRN131056 DBJ131051:DBJ131056 DLF131051:DLF131056 DVB131051:DVB131056 EEX131051:EEX131056 EOT131051:EOT131056 EYP131051:EYP131056 FIL131051:FIL131056 FSH131051:FSH131056 GCD131051:GCD131056 GLZ131051:GLZ131056 GVV131051:GVV131056 HFR131051:HFR131056 HPN131051:HPN131056 HZJ131051:HZJ131056 IJF131051:IJF131056 ITB131051:ITB131056 JCX131051:JCX131056 JMT131051:JMT131056 JWP131051:JWP131056 KGL131051:KGL131056 KQH131051:KQH131056 LAD131051:LAD131056 LJZ131051:LJZ131056 LTV131051:LTV131056 MDR131051:MDR131056 MNN131051:MNN131056 MXJ131051:MXJ131056 NHF131051:NHF131056 NRB131051:NRB131056 OAX131051:OAX131056 OKT131051:OKT131056 OUP131051:OUP131056 PEL131051:PEL131056 POH131051:POH131056 PYD131051:PYD131056 QHZ131051:QHZ131056 QRV131051:QRV131056 RBR131051:RBR131056 RLN131051:RLN131056 RVJ131051:RVJ131056 SFF131051:SFF131056 SPB131051:SPB131056 SYX131051:SYX131056 TIT131051:TIT131056 TSP131051:TSP131056 UCL131051:UCL131056 UMH131051:UMH131056 UWD131051:UWD131056 VFZ131051:VFZ131056 VPV131051:VPV131056 VZR131051:VZR131056 WJN131051:WJN131056 WTJ131051:WTJ131056 GX196587:GX196592 QT196587:QT196592 AAP196587:AAP196592 AKL196587:AKL196592 AUH196587:AUH196592 BED196587:BED196592 BNZ196587:BNZ196592 BXV196587:BXV196592 CHR196587:CHR196592 CRN196587:CRN196592 DBJ196587:DBJ196592 DLF196587:DLF196592 DVB196587:DVB196592 EEX196587:EEX196592 EOT196587:EOT196592 EYP196587:EYP196592 FIL196587:FIL196592 FSH196587:FSH196592 GCD196587:GCD196592 GLZ196587:GLZ196592 GVV196587:GVV196592 HFR196587:HFR196592 HPN196587:HPN196592 HZJ196587:HZJ196592 IJF196587:IJF196592 ITB196587:ITB196592 JCX196587:JCX196592 JMT196587:JMT196592 JWP196587:JWP196592 KGL196587:KGL196592 KQH196587:KQH196592 LAD196587:LAD196592 LJZ196587:LJZ196592 LTV196587:LTV196592 MDR196587:MDR196592 MNN196587:MNN196592 MXJ196587:MXJ196592 NHF196587:NHF196592 NRB196587:NRB196592 OAX196587:OAX196592 OKT196587:OKT196592 OUP196587:OUP196592 PEL196587:PEL196592 POH196587:POH196592 PYD196587:PYD196592 QHZ196587:QHZ196592 QRV196587:QRV196592 RBR196587:RBR196592 RLN196587:RLN196592 RVJ196587:RVJ196592 SFF196587:SFF196592 SPB196587:SPB196592 SYX196587:SYX196592 TIT196587:TIT196592 TSP196587:TSP196592 UCL196587:UCL196592 UMH196587:UMH196592 UWD196587:UWD196592 VFZ196587:VFZ196592 VPV196587:VPV196592 VZR196587:VZR196592 WJN196587:WJN196592 WTJ196587:WTJ196592 GX262123:GX262128 QT262123:QT262128 AAP262123:AAP262128 AKL262123:AKL262128 AUH262123:AUH262128 BED262123:BED262128 BNZ262123:BNZ262128 BXV262123:BXV262128 CHR262123:CHR262128 CRN262123:CRN262128 DBJ262123:DBJ262128 DLF262123:DLF262128 DVB262123:DVB262128 EEX262123:EEX262128 EOT262123:EOT262128 EYP262123:EYP262128 FIL262123:FIL262128 FSH262123:FSH262128 GCD262123:GCD262128 GLZ262123:GLZ262128 GVV262123:GVV262128 HFR262123:HFR262128 HPN262123:HPN262128 HZJ262123:HZJ262128 IJF262123:IJF262128 ITB262123:ITB262128 JCX262123:JCX262128 JMT262123:JMT262128 JWP262123:JWP262128 KGL262123:KGL262128 KQH262123:KQH262128 LAD262123:LAD262128 LJZ262123:LJZ262128 LTV262123:LTV262128 MDR262123:MDR262128 MNN262123:MNN262128 MXJ262123:MXJ262128 NHF262123:NHF262128 NRB262123:NRB262128 OAX262123:OAX262128 OKT262123:OKT262128 OUP262123:OUP262128 PEL262123:PEL262128 POH262123:POH262128 PYD262123:PYD262128 QHZ262123:QHZ262128 QRV262123:QRV262128 RBR262123:RBR262128 RLN262123:RLN262128 RVJ262123:RVJ262128 SFF262123:SFF262128 SPB262123:SPB262128 SYX262123:SYX262128 TIT262123:TIT262128 TSP262123:TSP262128 UCL262123:UCL262128 UMH262123:UMH262128 UWD262123:UWD262128 VFZ262123:VFZ262128 VPV262123:VPV262128 VZR262123:VZR262128 WJN262123:WJN262128 WTJ262123:WTJ262128 GX327659:GX327664 QT327659:QT327664 AAP327659:AAP327664 AKL327659:AKL327664 AUH327659:AUH327664 BED327659:BED327664 BNZ327659:BNZ327664 BXV327659:BXV327664 CHR327659:CHR327664 CRN327659:CRN327664 DBJ327659:DBJ327664 DLF327659:DLF327664 DVB327659:DVB327664 EEX327659:EEX327664 EOT327659:EOT327664 EYP327659:EYP327664 FIL327659:FIL327664 FSH327659:FSH327664 GCD327659:GCD327664 GLZ327659:GLZ327664 GVV327659:GVV327664 HFR327659:HFR327664 HPN327659:HPN327664 HZJ327659:HZJ327664 IJF327659:IJF327664 ITB327659:ITB327664 JCX327659:JCX327664 JMT327659:JMT327664 JWP327659:JWP327664 KGL327659:KGL327664 KQH327659:KQH327664 LAD327659:LAD327664 LJZ327659:LJZ327664 LTV327659:LTV327664 MDR327659:MDR327664 MNN327659:MNN327664 MXJ327659:MXJ327664 NHF327659:NHF327664 NRB327659:NRB327664 OAX327659:OAX327664 OKT327659:OKT327664 OUP327659:OUP327664 PEL327659:PEL327664 POH327659:POH327664 PYD327659:PYD327664 QHZ327659:QHZ327664 QRV327659:QRV327664 RBR327659:RBR327664 RLN327659:RLN327664 RVJ327659:RVJ327664 SFF327659:SFF327664 SPB327659:SPB327664 SYX327659:SYX327664 TIT327659:TIT327664 TSP327659:TSP327664 UCL327659:UCL327664 UMH327659:UMH327664 UWD327659:UWD327664 VFZ327659:VFZ327664 VPV327659:VPV327664 VZR327659:VZR327664 WJN327659:WJN327664 WTJ327659:WTJ327664 GX393195:GX393200 QT393195:QT393200 AAP393195:AAP393200 AKL393195:AKL393200 AUH393195:AUH393200 BED393195:BED393200 BNZ393195:BNZ393200 BXV393195:BXV393200 CHR393195:CHR393200 CRN393195:CRN393200 DBJ393195:DBJ393200 DLF393195:DLF393200 DVB393195:DVB393200 EEX393195:EEX393200 EOT393195:EOT393200 EYP393195:EYP393200 FIL393195:FIL393200 FSH393195:FSH393200 GCD393195:GCD393200 GLZ393195:GLZ393200 GVV393195:GVV393200 HFR393195:HFR393200 HPN393195:HPN393200 HZJ393195:HZJ393200 IJF393195:IJF393200 ITB393195:ITB393200 JCX393195:JCX393200 JMT393195:JMT393200 JWP393195:JWP393200 KGL393195:KGL393200 KQH393195:KQH393200 LAD393195:LAD393200 LJZ393195:LJZ393200 LTV393195:LTV393200 MDR393195:MDR393200 MNN393195:MNN393200 MXJ393195:MXJ393200 NHF393195:NHF393200 NRB393195:NRB393200 OAX393195:OAX393200 OKT393195:OKT393200 OUP393195:OUP393200 PEL393195:PEL393200 POH393195:POH393200 PYD393195:PYD393200 QHZ393195:QHZ393200 QRV393195:QRV393200 RBR393195:RBR393200 RLN393195:RLN393200 RVJ393195:RVJ393200 SFF393195:SFF393200 SPB393195:SPB393200 SYX393195:SYX393200 TIT393195:TIT393200 TSP393195:TSP393200 UCL393195:UCL393200 UMH393195:UMH393200 UWD393195:UWD393200 VFZ393195:VFZ393200 VPV393195:VPV393200 VZR393195:VZR393200 WJN393195:WJN393200 WTJ393195:WTJ393200 GX458731:GX458736 QT458731:QT458736 AAP458731:AAP458736 AKL458731:AKL458736 AUH458731:AUH458736 BED458731:BED458736 BNZ458731:BNZ458736 BXV458731:BXV458736 CHR458731:CHR458736 CRN458731:CRN458736 DBJ458731:DBJ458736 DLF458731:DLF458736 DVB458731:DVB458736 EEX458731:EEX458736 EOT458731:EOT458736 EYP458731:EYP458736 FIL458731:FIL458736 FSH458731:FSH458736 GCD458731:GCD458736 GLZ458731:GLZ458736 GVV458731:GVV458736 HFR458731:HFR458736 HPN458731:HPN458736 HZJ458731:HZJ458736 IJF458731:IJF458736 ITB458731:ITB458736 JCX458731:JCX458736 JMT458731:JMT458736 JWP458731:JWP458736 KGL458731:KGL458736 KQH458731:KQH458736 LAD458731:LAD458736 LJZ458731:LJZ458736 LTV458731:LTV458736 MDR458731:MDR458736 MNN458731:MNN458736 MXJ458731:MXJ458736 NHF458731:NHF458736 NRB458731:NRB458736 OAX458731:OAX458736 OKT458731:OKT458736 OUP458731:OUP458736 PEL458731:PEL458736 POH458731:POH458736 PYD458731:PYD458736 QHZ458731:QHZ458736 QRV458731:QRV458736 RBR458731:RBR458736 RLN458731:RLN458736 RVJ458731:RVJ458736 SFF458731:SFF458736 SPB458731:SPB458736 SYX458731:SYX458736 TIT458731:TIT458736 TSP458731:TSP458736 UCL458731:UCL458736 UMH458731:UMH458736 UWD458731:UWD458736 VFZ458731:VFZ458736 VPV458731:VPV458736 VZR458731:VZR458736 WJN458731:WJN458736 WTJ458731:WTJ458736 GX524267:GX524272 QT524267:QT524272 AAP524267:AAP524272 AKL524267:AKL524272 AUH524267:AUH524272 BED524267:BED524272 BNZ524267:BNZ524272 BXV524267:BXV524272 CHR524267:CHR524272 CRN524267:CRN524272 DBJ524267:DBJ524272 DLF524267:DLF524272 DVB524267:DVB524272 EEX524267:EEX524272 EOT524267:EOT524272 EYP524267:EYP524272 FIL524267:FIL524272 FSH524267:FSH524272 GCD524267:GCD524272 GLZ524267:GLZ524272 GVV524267:GVV524272 HFR524267:HFR524272 HPN524267:HPN524272 HZJ524267:HZJ524272 IJF524267:IJF524272 ITB524267:ITB524272 JCX524267:JCX524272 JMT524267:JMT524272 JWP524267:JWP524272 KGL524267:KGL524272 KQH524267:KQH524272 LAD524267:LAD524272 LJZ524267:LJZ524272 LTV524267:LTV524272 MDR524267:MDR524272 MNN524267:MNN524272 MXJ524267:MXJ524272 NHF524267:NHF524272 NRB524267:NRB524272 OAX524267:OAX524272 OKT524267:OKT524272 OUP524267:OUP524272 PEL524267:PEL524272 POH524267:POH524272 PYD524267:PYD524272 QHZ524267:QHZ524272 QRV524267:QRV524272 RBR524267:RBR524272 RLN524267:RLN524272 RVJ524267:RVJ524272 SFF524267:SFF524272 SPB524267:SPB524272 SYX524267:SYX524272 TIT524267:TIT524272 TSP524267:TSP524272 UCL524267:UCL524272 UMH524267:UMH524272 UWD524267:UWD524272 VFZ524267:VFZ524272 VPV524267:VPV524272 VZR524267:VZR524272 WJN524267:WJN524272 WTJ524267:WTJ524272 GX589803:GX589808 QT589803:QT589808 AAP589803:AAP589808 AKL589803:AKL589808 AUH589803:AUH589808 BED589803:BED589808 BNZ589803:BNZ589808 BXV589803:BXV589808 CHR589803:CHR589808 CRN589803:CRN589808 DBJ589803:DBJ589808 DLF589803:DLF589808 DVB589803:DVB589808 EEX589803:EEX589808 EOT589803:EOT589808 EYP589803:EYP589808 FIL589803:FIL589808 FSH589803:FSH589808 GCD589803:GCD589808 GLZ589803:GLZ589808 GVV589803:GVV589808 HFR589803:HFR589808 HPN589803:HPN589808 HZJ589803:HZJ589808 IJF589803:IJF589808 ITB589803:ITB589808 JCX589803:JCX589808 JMT589803:JMT589808 JWP589803:JWP589808 KGL589803:KGL589808 KQH589803:KQH589808 LAD589803:LAD589808 LJZ589803:LJZ589808 LTV589803:LTV589808 MDR589803:MDR589808 MNN589803:MNN589808 MXJ589803:MXJ589808 NHF589803:NHF589808 NRB589803:NRB589808 OAX589803:OAX589808 OKT589803:OKT589808 OUP589803:OUP589808 PEL589803:PEL589808 POH589803:POH589808 PYD589803:PYD589808 QHZ589803:QHZ589808 QRV589803:QRV589808 RBR589803:RBR589808 RLN589803:RLN589808 RVJ589803:RVJ589808 SFF589803:SFF589808 SPB589803:SPB589808 SYX589803:SYX589808 TIT589803:TIT589808 TSP589803:TSP589808 UCL589803:UCL589808 UMH589803:UMH589808 UWD589803:UWD589808 VFZ589803:VFZ589808 VPV589803:VPV589808 VZR589803:VZR589808 WJN589803:WJN589808 WTJ589803:WTJ589808 GX655339:GX655344 QT655339:QT655344 AAP655339:AAP655344 AKL655339:AKL655344 AUH655339:AUH655344 BED655339:BED655344 BNZ655339:BNZ655344 BXV655339:BXV655344 CHR655339:CHR655344 CRN655339:CRN655344 DBJ655339:DBJ655344 DLF655339:DLF655344 DVB655339:DVB655344 EEX655339:EEX655344 EOT655339:EOT655344 EYP655339:EYP655344 FIL655339:FIL655344 FSH655339:FSH655344 GCD655339:GCD655344 GLZ655339:GLZ655344 GVV655339:GVV655344 HFR655339:HFR655344 HPN655339:HPN655344 HZJ655339:HZJ655344 IJF655339:IJF655344 ITB655339:ITB655344 JCX655339:JCX655344 JMT655339:JMT655344 JWP655339:JWP655344 KGL655339:KGL655344 KQH655339:KQH655344 LAD655339:LAD655344 LJZ655339:LJZ655344 LTV655339:LTV655344 MDR655339:MDR655344 MNN655339:MNN655344 MXJ655339:MXJ655344 NHF655339:NHF655344 NRB655339:NRB655344 OAX655339:OAX655344 OKT655339:OKT655344 OUP655339:OUP655344 PEL655339:PEL655344 POH655339:POH655344 PYD655339:PYD655344 QHZ655339:QHZ655344 QRV655339:QRV655344 RBR655339:RBR655344 RLN655339:RLN655344 RVJ655339:RVJ655344 SFF655339:SFF655344 SPB655339:SPB655344 SYX655339:SYX655344 TIT655339:TIT655344 TSP655339:TSP655344 UCL655339:UCL655344 UMH655339:UMH655344 UWD655339:UWD655344 VFZ655339:VFZ655344 VPV655339:VPV655344 VZR655339:VZR655344 WJN655339:WJN655344 WTJ655339:WTJ655344 GX720875:GX720880 QT720875:QT720880 AAP720875:AAP720880 AKL720875:AKL720880 AUH720875:AUH720880 BED720875:BED720880 BNZ720875:BNZ720880 BXV720875:BXV720880 CHR720875:CHR720880 CRN720875:CRN720880 DBJ720875:DBJ720880 DLF720875:DLF720880 DVB720875:DVB720880 EEX720875:EEX720880 EOT720875:EOT720880 EYP720875:EYP720880 FIL720875:FIL720880 FSH720875:FSH720880 GCD720875:GCD720880 GLZ720875:GLZ720880 GVV720875:GVV720880 HFR720875:HFR720880 HPN720875:HPN720880 HZJ720875:HZJ720880 IJF720875:IJF720880 ITB720875:ITB720880 JCX720875:JCX720880 JMT720875:JMT720880 JWP720875:JWP720880 KGL720875:KGL720880 KQH720875:KQH720880 LAD720875:LAD720880 LJZ720875:LJZ720880 LTV720875:LTV720880 MDR720875:MDR720880 MNN720875:MNN720880 MXJ720875:MXJ720880 NHF720875:NHF720880 NRB720875:NRB720880 OAX720875:OAX720880 OKT720875:OKT720880 OUP720875:OUP720880 PEL720875:PEL720880 POH720875:POH720880 PYD720875:PYD720880 QHZ720875:QHZ720880 QRV720875:QRV720880 RBR720875:RBR720880 RLN720875:RLN720880 RVJ720875:RVJ720880 SFF720875:SFF720880 SPB720875:SPB720880 SYX720875:SYX720880 TIT720875:TIT720880 TSP720875:TSP720880 UCL720875:UCL720880 UMH720875:UMH720880 UWD720875:UWD720880 VFZ720875:VFZ720880 VPV720875:VPV720880 VZR720875:VZR720880 WJN720875:WJN720880 WTJ720875:WTJ720880 GX786411:GX786416 QT786411:QT786416 AAP786411:AAP786416 AKL786411:AKL786416 AUH786411:AUH786416 BED786411:BED786416 BNZ786411:BNZ786416 BXV786411:BXV786416 CHR786411:CHR786416 CRN786411:CRN786416 DBJ786411:DBJ786416 DLF786411:DLF786416 DVB786411:DVB786416 EEX786411:EEX786416 EOT786411:EOT786416 EYP786411:EYP786416 FIL786411:FIL786416 FSH786411:FSH786416 GCD786411:GCD786416 GLZ786411:GLZ786416 GVV786411:GVV786416 HFR786411:HFR786416 HPN786411:HPN786416 HZJ786411:HZJ786416 IJF786411:IJF786416 ITB786411:ITB786416 JCX786411:JCX786416 JMT786411:JMT786416 JWP786411:JWP786416 KGL786411:KGL786416 KQH786411:KQH786416 LAD786411:LAD786416 LJZ786411:LJZ786416 LTV786411:LTV786416 MDR786411:MDR786416 MNN786411:MNN786416 MXJ786411:MXJ786416 NHF786411:NHF786416 NRB786411:NRB786416 OAX786411:OAX786416 OKT786411:OKT786416 OUP786411:OUP786416 PEL786411:PEL786416 POH786411:POH786416 PYD786411:PYD786416 QHZ786411:QHZ786416 QRV786411:QRV786416 RBR786411:RBR786416 RLN786411:RLN786416 RVJ786411:RVJ786416 SFF786411:SFF786416 SPB786411:SPB786416 SYX786411:SYX786416 TIT786411:TIT786416 TSP786411:TSP786416 UCL786411:UCL786416 UMH786411:UMH786416 UWD786411:UWD786416 VFZ786411:VFZ786416 VPV786411:VPV786416 VZR786411:VZR786416 WJN786411:WJN786416 WTJ786411:WTJ786416 GX851947:GX851952 QT851947:QT851952 AAP851947:AAP851952 AKL851947:AKL851952 AUH851947:AUH851952 BED851947:BED851952 BNZ851947:BNZ851952 BXV851947:BXV851952 CHR851947:CHR851952 CRN851947:CRN851952 DBJ851947:DBJ851952 DLF851947:DLF851952 DVB851947:DVB851952 EEX851947:EEX851952 EOT851947:EOT851952 EYP851947:EYP851952 FIL851947:FIL851952 FSH851947:FSH851952 GCD851947:GCD851952 GLZ851947:GLZ851952 GVV851947:GVV851952 HFR851947:HFR851952 HPN851947:HPN851952 HZJ851947:HZJ851952 IJF851947:IJF851952 ITB851947:ITB851952 JCX851947:JCX851952 JMT851947:JMT851952 JWP851947:JWP851952 KGL851947:KGL851952 KQH851947:KQH851952 LAD851947:LAD851952 LJZ851947:LJZ851952 LTV851947:LTV851952 MDR851947:MDR851952 MNN851947:MNN851952 MXJ851947:MXJ851952 NHF851947:NHF851952 NRB851947:NRB851952 OAX851947:OAX851952 OKT851947:OKT851952 OUP851947:OUP851952 PEL851947:PEL851952 POH851947:POH851952 PYD851947:PYD851952 QHZ851947:QHZ851952 QRV851947:QRV851952 RBR851947:RBR851952 RLN851947:RLN851952 RVJ851947:RVJ851952 SFF851947:SFF851952 SPB851947:SPB851952 SYX851947:SYX851952 TIT851947:TIT851952 TSP851947:TSP851952 UCL851947:UCL851952 UMH851947:UMH851952 UWD851947:UWD851952 VFZ851947:VFZ851952 VPV851947:VPV851952 VZR851947:VZR851952 WJN851947:WJN851952 WTJ851947:WTJ851952 GX917483:GX917488 QT917483:QT917488 AAP917483:AAP917488 AKL917483:AKL917488 AUH917483:AUH917488 BED917483:BED917488 BNZ917483:BNZ917488 BXV917483:BXV917488 CHR917483:CHR917488 CRN917483:CRN917488 DBJ917483:DBJ917488 DLF917483:DLF917488 DVB917483:DVB917488 EEX917483:EEX917488 EOT917483:EOT917488 EYP917483:EYP917488 FIL917483:FIL917488 FSH917483:FSH917488 GCD917483:GCD917488 GLZ917483:GLZ917488 GVV917483:GVV917488 HFR917483:HFR917488 HPN917483:HPN917488 HZJ917483:HZJ917488 IJF917483:IJF917488 ITB917483:ITB917488 JCX917483:JCX917488 JMT917483:JMT917488 JWP917483:JWP917488 KGL917483:KGL917488 KQH917483:KQH917488 LAD917483:LAD917488 LJZ917483:LJZ917488 LTV917483:LTV917488 MDR917483:MDR917488 MNN917483:MNN917488 MXJ917483:MXJ917488 NHF917483:NHF917488 NRB917483:NRB917488 OAX917483:OAX917488 OKT917483:OKT917488 OUP917483:OUP917488 PEL917483:PEL917488 POH917483:POH917488 PYD917483:PYD917488 QHZ917483:QHZ917488 QRV917483:QRV917488 RBR917483:RBR917488 RLN917483:RLN917488 RVJ917483:RVJ917488 SFF917483:SFF917488 SPB917483:SPB917488 SYX917483:SYX917488 TIT917483:TIT917488 TSP917483:TSP917488 UCL917483:UCL917488 UMH917483:UMH917488 UWD917483:UWD917488 VFZ917483:VFZ917488 VPV917483:VPV917488 VZR917483:VZR917488 WJN917483:WJN917488 WTJ917483:WTJ917488 GX983019:GX983024 QT983019:QT983024 AAP983019:AAP983024 AKL983019:AKL983024 AUH983019:AUH983024 BED983019:BED983024 BNZ983019:BNZ983024 BXV983019:BXV983024 CHR983019:CHR983024 CRN983019:CRN983024 DBJ983019:DBJ983024 DLF983019:DLF983024 DVB983019:DVB983024 EEX983019:EEX983024 EOT983019:EOT983024 EYP983019:EYP983024 FIL983019:FIL983024 FSH983019:FSH983024 GCD983019:GCD983024 GLZ983019:GLZ983024 GVV983019:GVV983024 HFR983019:HFR983024 HPN983019:HPN983024 HZJ983019:HZJ983024 IJF983019:IJF983024 ITB983019:ITB983024 JCX983019:JCX983024 JMT983019:JMT983024 JWP983019:JWP983024 KGL983019:KGL983024 KQH983019:KQH983024 LAD983019:LAD983024 LJZ983019:LJZ983024 LTV983019:LTV983024 MDR983019:MDR983024 MNN983019:MNN983024 MXJ983019:MXJ983024 NHF983019:NHF983024 NRB983019:NRB983024 OAX983019:OAX983024 OKT983019:OKT983024 OUP983019:OUP983024 PEL983019:PEL983024 POH983019:POH983024 PYD983019:PYD983024 QHZ983019:QHZ983024 QRV983019:QRV983024 RBR983019:RBR983024 RLN983019:RLN983024 RVJ983019:RVJ983024 SFF983019:SFF983024 SPB983019:SPB983024 SYX983019:SYX983024 TIT983019:TIT983024 TSP983019:TSP983024 UCL983019:UCL983024 UMH983019:UMH983024 UWD983019:UWD983024 VFZ983019:VFZ983024 VPV983019:VPV983024 VZR983019:VZR983024 WJN983019:WJN983024 WTJ983019:WTJ983024 FV65439:FV65518 PR65439:PR65518 ZN65439:ZN65518 AJJ65439:AJJ65518 ATF65439:ATF65518 BDB65439:BDB65518 BMX65439:BMX65518 BWT65439:BWT65518 CGP65439:CGP65518 CQL65439:CQL65518 DAH65439:DAH65518 DKD65439:DKD65518 DTZ65439:DTZ65518 EDV65439:EDV65518 ENR65439:ENR65518 EXN65439:EXN65518 FHJ65439:FHJ65518 FRF65439:FRF65518 GBB65439:GBB65518 GKX65439:GKX65518 GUT65439:GUT65518 HEP65439:HEP65518 HOL65439:HOL65518 HYH65439:HYH65518 IID65439:IID65518 IRZ65439:IRZ65518 JBV65439:JBV65518 JLR65439:JLR65518 JVN65439:JVN65518 KFJ65439:KFJ65518 KPF65439:KPF65518 KZB65439:KZB65518 LIX65439:LIX65518 LST65439:LST65518 MCP65439:MCP65518 MML65439:MML65518 MWH65439:MWH65518 NGD65439:NGD65518 NPZ65439:NPZ65518 NZV65439:NZV65518 OJR65439:OJR65518 OTN65439:OTN65518 PDJ65439:PDJ65518 PNF65439:PNF65518 PXB65439:PXB65518 QGX65439:QGX65518 QQT65439:QQT65518 RAP65439:RAP65518 RKL65439:RKL65518 RUH65439:RUH65518 SED65439:SED65518 SNZ65439:SNZ65518 SXV65439:SXV65518 THR65439:THR65518 TRN65439:TRN65518 UBJ65439:UBJ65518 ULF65439:ULF65518 UVB65439:UVB65518 VEX65439:VEX65518 VOT65439:VOT65518 VYP65439:VYP65518 WIL65439:WIL65518 WSH65439:WSH65518 FV130975:FV131054 PR130975:PR131054 ZN130975:ZN131054 AJJ130975:AJJ131054 ATF130975:ATF131054 BDB130975:BDB131054 BMX130975:BMX131054 BWT130975:BWT131054 CGP130975:CGP131054 CQL130975:CQL131054 DAH130975:DAH131054 DKD130975:DKD131054 DTZ130975:DTZ131054 EDV130975:EDV131054 ENR130975:ENR131054 EXN130975:EXN131054 FHJ130975:FHJ131054 FRF130975:FRF131054 GBB130975:GBB131054 GKX130975:GKX131054 GUT130975:GUT131054 HEP130975:HEP131054 HOL130975:HOL131054 HYH130975:HYH131054 IID130975:IID131054 IRZ130975:IRZ131054 JBV130975:JBV131054 JLR130975:JLR131054 JVN130975:JVN131054 KFJ130975:KFJ131054 KPF130975:KPF131054 KZB130975:KZB131054 LIX130975:LIX131054 LST130975:LST131054 MCP130975:MCP131054 MML130975:MML131054 MWH130975:MWH131054 NGD130975:NGD131054 NPZ130975:NPZ131054 NZV130975:NZV131054 OJR130975:OJR131054 OTN130975:OTN131054 PDJ130975:PDJ131054 PNF130975:PNF131054 PXB130975:PXB131054 QGX130975:QGX131054 QQT130975:QQT131054 RAP130975:RAP131054 RKL130975:RKL131054 RUH130975:RUH131054 SED130975:SED131054 SNZ130975:SNZ131054 SXV130975:SXV131054 THR130975:THR131054 TRN130975:TRN131054 UBJ130975:UBJ131054 ULF130975:ULF131054 UVB130975:UVB131054 VEX130975:VEX131054 VOT130975:VOT131054 VYP130975:VYP131054 WIL130975:WIL131054 WSH130975:WSH131054 FV196511:FV196590 PR196511:PR196590 ZN196511:ZN196590 AJJ196511:AJJ196590 ATF196511:ATF196590 BDB196511:BDB196590 BMX196511:BMX196590 BWT196511:BWT196590 CGP196511:CGP196590 CQL196511:CQL196590 DAH196511:DAH196590 DKD196511:DKD196590 DTZ196511:DTZ196590 EDV196511:EDV196590 ENR196511:ENR196590 EXN196511:EXN196590 FHJ196511:FHJ196590 FRF196511:FRF196590 GBB196511:GBB196590 GKX196511:GKX196590 GUT196511:GUT196590 HEP196511:HEP196590 HOL196511:HOL196590 HYH196511:HYH196590 IID196511:IID196590 IRZ196511:IRZ196590 JBV196511:JBV196590 JLR196511:JLR196590 JVN196511:JVN196590 KFJ196511:KFJ196590 KPF196511:KPF196590 KZB196511:KZB196590 LIX196511:LIX196590 LST196511:LST196590 MCP196511:MCP196590 MML196511:MML196590 MWH196511:MWH196590 NGD196511:NGD196590 NPZ196511:NPZ196590 NZV196511:NZV196590 OJR196511:OJR196590 OTN196511:OTN196590 PDJ196511:PDJ196590 PNF196511:PNF196590 PXB196511:PXB196590 QGX196511:QGX196590 QQT196511:QQT196590 RAP196511:RAP196590 RKL196511:RKL196590 RUH196511:RUH196590 SED196511:SED196590 SNZ196511:SNZ196590 SXV196511:SXV196590 THR196511:THR196590 TRN196511:TRN196590 UBJ196511:UBJ196590 ULF196511:ULF196590 UVB196511:UVB196590 VEX196511:VEX196590 VOT196511:VOT196590 VYP196511:VYP196590 WIL196511:WIL196590 WSH196511:WSH196590 FV262047:FV262126 PR262047:PR262126 ZN262047:ZN262126 AJJ262047:AJJ262126 ATF262047:ATF262126 BDB262047:BDB262126 BMX262047:BMX262126 BWT262047:BWT262126 CGP262047:CGP262126 CQL262047:CQL262126 DAH262047:DAH262126 DKD262047:DKD262126 DTZ262047:DTZ262126 EDV262047:EDV262126 ENR262047:ENR262126 EXN262047:EXN262126 FHJ262047:FHJ262126 FRF262047:FRF262126 GBB262047:GBB262126 GKX262047:GKX262126 GUT262047:GUT262126 HEP262047:HEP262126 HOL262047:HOL262126 HYH262047:HYH262126 IID262047:IID262126 IRZ262047:IRZ262126 JBV262047:JBV262126 JLR262047:JLR262126 JVN262047:JVN262126 KFJ262047:KFJ262126 KPF262047:KPF262126 KZB262047:KZB262126 LIX262047:LIX262126 LST262047:LST262126 MCP262047:MCP262126 MML262047:MML262126 MWH262047:MWH262126 NGD262047:NGD262126 NPZ262047:NPZ262126 NZV262047:NZV262126 OJR262047:OJR262126 OTN262047:OTN262126 PDJ262047:PDJ262126 PNF262047:PNF262126 PXB262047:PXB262126 QGX262047:QGX262126 QQT262047:QQT262126 RAP262047:RAP262126 RKL262047:RKL262126 RUH262047:RUH262126 SED262047:SED262126 SNZ262047:SNZ262126 SXV262047:SXV262126 THR262047:THR262126 TRN262047:TRN262126 UBJ262047:UBJ262126 ULF262047:ULF262126 UVB262047:UVB262126 VEX262047:VEX262126 VOT262047:VOT262126 VYP262047:VYP262126 WIL262047:WIL262126 WSH262047:WSH262126 FV327583:FV327662 PR327583:PR327662 ZN327583:ZN327662 AJJ327583:AJJ327662 ATF327583:ATF327662 BDB327583:BDB327662 BMX327583:BMX327662 BWT327583:BWT327662 CGP327583:CGP327662 CQL327583:CQL327662 DAH327583:DAH327662 DKD327583:DKD327662 DTZ327583:DTZ327662 EDV327583:EDV327662 ENR327583:ENR327662 EXN327583:EXN327662 FHJ327583:FHJ327662 FRF327583:FRF327662 GBB327583:GBB327662 GKX327583:GKX327662 GUT327583:GUT327662 HEP327583:HEP327662 HOL327583:HOL327662 HYH327583:HYH327662 IID327583:IID327662 IRZ327583:IRZ327662 JBV327583:JBV327662 JLR327583:JLR327662 JVN327583:JVN327662 KFJ327583:KFJ327662 KPF327583:KPF327662 KZB327583:KZB327662 LIX327583:LIX327662 LST327583:LST327662 MCP327583:MCP327662 MML327583:MML327662 MWH327583:MWH327662 NGD327583:NGD327662 NPZ327583:NPZ327662 NZV327583:NZV327662 OJR327583:OJR327662 OTN327583:OTN327662 PDJ327583:PDJ327662 PNF327583:PNF327662 PXB327583:PXB327662 QGX327583:QGX327662 QQT327583:QQT327662 RAP327583:RAP327662 RKL327583:RKL327662 RUH327583:RUH327662 SED327583:SED327662 SNZ327583:SNZ327662 SXV327583:SXV327662 THR327583:THR327662 TRN327583:TRN327662 UBJ327583:UBJ327662 ULF327583:ULF327662 UVB327583:UVB327662 VEX327583:VEX327662 VOT327583:VOT327662 VYP327583:VYP327662 WIL327583:WIL327662 WSH327583:WSH327662 FV393119:FV393198 PR393119:PR393198 ZN393119:ZN393198 AJJ393119:AJJ393198 ATF393119:ATF393198 BDB393119:BDB393198 BMX393119:BMX393198 BWT393119:BWT393198 CGP393119:CGP393198 CQL393119:CQL393198 DAH393119:DAH393198 DKD393119:DKD393198 DTZ393119:DTZ393198 EDV393119:EDV393198 ENR393119:ENR393198 EXN393119:EXN393198 FHJ393119:FHJ393198 FRF393119:FRF393198 GBB393119:GBB393198 GKX393119:GKX393198 GUT393119:GUT393198 HEP393119:HEP393198 HOL393119:HOL393198 HYH393119:HYH393198 IID393119:IID393198 IRZ393119:IRZ393198 JBV393119:JBV393198 JLR393119:JLR393198 JVN393119:JVN393198 KFJ393119:KFJ393198 KPF393119:KPF393198 KZB393119:KZB393198 LIX393119:LIX393198 LST393119:LST393198 MCP393119:MCP393198 MML393119:MML393198 MWH393119:MWH393198 NGD393119:NGD393198 NPZ393119:NPZ393198 NZV393119:NZV393198 OJR393119:OJR393198 OTN393119:OTN393198 PDJ393119:PDJ393198 PNF393119:PNF393198 PXB393119:PXB393198 QGX393119:QGX393198 QQT393119:QQT393198 RAP393119:RAP393198 RKL393119:RKL393198 RUH393119:RUH393198 SED393119:SED393198 SNZ393119:SNZ393198 SXV393119:SXV393198 THR393119:THR393198 TRN393119:TRN393198 UBJ393119:UBJ393198 ULF393119:ULF393198 UVB393119:UVB393198 VEX393119:VEX393198 VOT393119:VOT393198 VYP393119:VYP393198 WIL393119:WIL393198 WSH393119:WSH393198 FV458655:FV458734 PR458655:PR458734 ZN458655:ZN458734 AJJ458655:AJJ458734 ATF458655:ATF458734 BDB458655:BDB458734 BMX458655:BMX458734 BWT458655:BWT458734 CGP458655:CGP458734 CQL458655:CQL458734 DAH458655:DAH458734 DKD458655:DKD458734 DTZ458655:DTZ458734 EDV458655:EDV458734 ENR458655:ENR458734 EXN458655:EXN458734 FHJ458655:FHJ458734 FRF458655:FRF458734 GBB458655:GBB458734 GKX458655:GKX458734 GUT458655:GUT458734 HEP458655:HEP458734 HOL458655:HOL458734 HYH458655:HYH458734 IID458655:IID458734 IRZ458655:IRZ458734 JBV458655:JBV458734 JLR458655:JLR458734 JVN458655:JVN458734 KFJ458655:KFJ458734 KPF458655:KPF458734 KZB458655:KZB458734 LIX458655:LIX458734 LST458655:LST458734 MCP458655:MCP458734 MML458655:MML458734 MWH458655:MWH458734 NGD458655:NGD458734 NPZ458655:NPZ458734 NZV458655:NZV458734 OJR458655:OJR458734 OTN458655:OTN458734 PDJ458655:PDJ458734 PNF458655:PNF458734 PXB458655:PXB458734 QGX458655:QGX458734 QQT458655:QQT458734 RAP458655:RAP458734 RKL458655:RKL458734 RUH458655:RUH458734 SED458655:SED458734 SNZ458655:SNZ458734 SXV458655:SXV458734 THR458655:THR458734 TRN458655:TRN458734 UBJ458655:UBJ458734 ULF458655:ULF458734 UVB458655:UVB458734 VEX458655:VEX458734 VOT458655:VOT458734 VYP458655:VYP458734 WIL458655:WIL458734 WSH458655:WSH458734 FV524191:FV524270 PR524191:PR524270 ZN524191:ZN524270 AJJ524191:AJJ524270 ATF524191:ATF524270 BDB524191:BDB524270 BMX524191:BMX524270 BWT524191:BWT524270 CGP524191:CGP524270 CQL524191:CQL524270 DAH524191:DAH524270 DKD524191:DKD524270 DTZ524191:DTZ524270 EDV524191:EDV524270 ENR524191:ENR524270 EXN524191:EXN524270 FHJ524191:FHJ524270 FRF524191:FRF524270 GBB524191:GBB524270 GKX524191:GKX524270 GUT524191:GUT524270 HEP524191:HEP524270 HOL524191:HOL524270 HYH524191:HYH524270 IID524191:IID524270 IRZ524191:IRZ524270 JBV524191:JBV524270 JLR524191:JLR524270 JVN524191:JVN524270 KFJ524191:KFJ524270 KPF524191:KPF524270 KZB524191:KZB524270 LIX524191:LIX524270 LST524191:LST524270 MCP524191:MCP524270 MML524191:MML524270 MWH524191:MWH524270 NGD524191:NGD524270 NPZ524191:NPZ524270 NZV524191:NZV524270 OJR524191:OJR524270 OTN524191:OTN524270 PDJ524191:PDJ524270 PNF524191:PNF524270 PXB524191:PXB524270 QGX524191:QGX524270 QQT524191:QQT524270 RAP524191:RAP524270 RKL524191:RKL524270 RUH524191:RUH524270 SED524191:SED524270 SNZ524191:SNZ524270 SXV524191:SXV524270 THR524191:THR524270 TRN524191:TRN524270 UBJ524191:UBJ524270 ULF524191:ULF524270 UVB524191:UVB524270 VEX524191:VEX524270 VOT524191:VOT524270 VYP524191:VYP524270 WIL524191:WIL524270 WSH524191:WSH524270 FV589727:FV589806 PR589727:PR589806 ZN589727:ZN589806 AJJ589727:AJJ589806 ATF589727:ATF589806 BDB589727:BDB589806 BMX589727:BMX589806 BWT589727:BWT589806 CGP589727:CGP589806 CQL589727:CQL589806 DAH589727:DAH589806 DKD589727:DKD589806 DTZ589727:DTZ589806 EDV589727:EDV589806 ENR589727:ENR589806 EXN589727:EXN589806 FHJ589727:FHJ589806 FRF589727:FRF589806 GBB589727:GBB589806 GKX589727:GKX589806 GUT589727:GUT589806 HEP589727:HEP589806 HOL589727:HOL589806 HYH589727:HYH589806 IID589727:IID589806 IRZ589727:IRZ589806 JBV589727:JBV589806 JLR589727:JLR589806 JVN589727:JVN589806 KFJ589727:KFJ589806 KPF589727:KPF589806 KZB589727:KZB589806 LIX589727:LIX589806 LST589727:LST589806 MCP589727:MCP589806 MML589727:MML589806 MWH589727:MWH589806 NGD589727:NGD589806 NPZ589727:NPZ589806 NZV589727:NZV589806 OJR589727:OJR589806 OTN589727:OTN589806 PDJ589727:PDJ589806 PNF589727:PNF589806 PXB589727:PXB589806 QGX589727:QGX589806 QQT589727:QQT589806 RAP589727:RAP589806 RKL589727:RKL589806 RUH589727:RUH589806 SED589727:SED589806 SNZ589727:SNZ589806 SXV589727:SXV589806 THR589727:THR589806 TRN589727:TRN589806 UBJ589727:UBJ589806 ULF589727:ULF589806 UVB589727:UVB589806 VEX589727:VEX589806 VOT589727:VOT589806 VYP589727:VYP589806 WIL589727:WIL589806 WSH589727:WSH589806 FV655263:FV655342 PR655263:PR655342 ZN655263:ZN655342 AJJ655263:AJJ655342 ATF655263:ATF655342 BDB655263:BDB655342 BMX655263:BMX655342 BWT655263:BWT655342 CGP655263:CGP655342 CQL655263:CQL655342 DAH655263:DAH655342 DKD655263:DKD655342 DTZ655263:DTZ655342 EDV655263:EDV655342 ENR655263:ENR655342 EXN655263:EXN655342 FHJ655263:FHJ655342 FRF655263:FRF655342 GBB655263:GBB655342 GKX655263:GKX655342 GUT655263:GUT655342 HEP655263:HEP655342 HOL655263:HOL655342 HYH655263:HYH655342 IID655263:IID655342 IRZ655263:IRZ655342 JBV655263:JBV655342 JLR655263:JLR655342 JVN655263:JVN655342 KFJ655263:KFJ655342 KPF655263:KPF655342 KZB655263:KZB655342 LIX655263:LIX655342 LST655263:LST655342 MCP655263:MCP655342 MML655263:MML655342 MWH655263:MWH655342 NGD655263:NGD655342 NPZ655263:NPZ655342 NZV655263:NZV655342 OJR655263:OJR655342 OTN655263:OTN655342 PDJ655263:PDJ655342 PNF655263:PNF655342 PXB655263:PXB655342 QGX655263:QGX655342 QQT655263:QQT655342 RAP655263:RAP655342 RKL655263:RKL655342 RUH655263:RUH655342 SED655263:SED655342 SNZ655263:SNZ655342 SXV655263:SXV655342 THR655263:THR655342 TRN655263:TRN655342 UBJ655263:UBJ655342 ULF655263:ULF655342 UVB655263:UVB655342 VEX655263:VEX655342 VOT655263:VOT655342 VYP655263:VYP655342 WIL655263:WIL655342 WSH655263:WSH655342 FV720799:FV720878 PR720799:PR720878 ZN720799:ZN720878 AJJ720799:AJJ720878 ATF720799:ATF720878 BDB720799:BDB720878 BMX720799:BMX720878 BWT720799:BWT720878 CGP720799:CGP720878 CQL720799:CQL720878 DAH720799:DAH720878 DKD720799:DKD720878 DTZ720799:DTZ720878 EDV720799:EDV720878 ENR720799:ENR720878 EXN720799:EXN720878 FHJ720799:FHJ720878 FRF720799:FRF720878 GBB720799:GBB720878 GKX720799:GKX720878 GUT720799:GUT720878 HEP720799:HEP720878 HOL720799:HOL720878 HYH720799:HYH720878 IID720799:IID720878 IRZ720799:IRZ720878 JBV720799:JBV720878 JLR720799:JLR720878 JVN720799:JVN720878 KFJ720799:KFJ720878 KPF720799:KPF720878 KZB720799:KZB720878 LIX720799:LIX720878 LST720799:LST720878 MCP720799:MCP720878 MML720799:MML720878 MWH720799:MWH720878 NGD720799:NGD720878 NPZ720799:NPZ720878 NZV720799:NZV720878 OJR720799:OJR720878 OTN720799:OTN720878 PDJ720799:PDJ720878 PNF720799:PNF720878 PXB720799:PXB720878 QGX720799:QGX720878 QQT720799:QQT720878 RAP720799:RAP720878 RKL720799:RKL720878 RUH720799:RUH720878 SED720799:SED720878 SNZ720799:SNZ720878 SXV720799:SXV720878 THR720799:THR720878 TRN720799:TRN720878 UBJ720799:UBJ720878 ULF720799:ULF720878 UVB720799:UVB720878 VEX720799:VEX720878 VOT720799:VOT720878 VYP720799:VYP720878 WIL720799:WIL720878 WSH720799:WSH720878 FV786335:FV786414 PR786335:PR786414 ZN786335:ZN786414 AJJ786335:AJJ786414 ATF786335:ATF786414 BDB786335:BDB786414 BMX786335:BMX786414 BWT786335:BWT786414 CGP786335:CGP786414 CQL786335:CQL786414 DAH786335:DAH786414 DKD786335:DKD786414 DTZ786335:DTZ786414 EDV786335:EDV786414 ENR786335:ENR786414 EXN786335:EXN786414 FHJ786335:FHJ786414 FRF786335:FRF786414 GBB786335:GBB786414 GKX786335:GKX786414 GUT786335:GUT786414 HEP786335:HEP786414 HOL786335:HOL786414 HYH786335:HYH786414 IID786335:IID786414 IRZ786335:IRZ786414 JBV786335:JBV786414 JLR786335:JLR786414 JVN786335:JVN786414 KFJ786335:KFJ786414 KPF786335:KPF786414 KZB786335:KZB786414 LIX786335:LIX786414 LST786335:LST786414 MCP786335:MCP786414 MML786335:MML786414 MWH786335:MWH786414 NGD786335:NGD786414 NPZ786335:NPZ786414 NZV786335:NZV786414 OJR786335:OJR786414 OTN786335:OTN786414 PDJ786335:PDJ786414 PNF786335:PNF786414 PXB786335:PXB786414 QGX786335:QGX786414 QQT786335:QQT786414 RAP786335:RAP786414 RKL786335:RKL786414 RUH786335:RUH786414 SED786335:SED786414 SNZ786335:SNZ786414 SXV786335:SXV786414 THR786335:THR786414 TRN786335:TRN786414 UBJ786335:UBJ786414 ULF786335:ULF786414 UVB786335:UVB786414 VEX786335:VEX786414 VOT786335:VOT786414 VYP786335:VYP786414 WIL786335:WIL786414 WSH786335:WSH786414 FV851871:FV851950 PR851871:PR851950 ZN851871:ZN851950 AJJ851871:AJJ851950 ATF851871:ATF851950 BDB851871:BDB851950 BMX851871:BMX851950 BWT851871:BWT851950 CGP851871:CGP851950 CQL851871:CQL851950 DAH851871:DAH851950 DKD851871:DKD851950 DTZ851871:DTZ851950 EDV851871:EDV851950 ENR851871:ENR851950 EXN851871:EXN851950 FHJ851871:FHJ851950 FRF851871:FRF851950 GBB851871:GBB851950 GKX851871:GKX851950 GUT851871:GUT851950 HEP851871:HEP851950 HOL851871:HOL851950 HYH851871:HYH851950 IID851871:IID851950 IRZ851871:IRZ851950 JBV851871:JBV851950 JLR851871:JLR851950 JVN851871:JVN851950 KFJ851871:KFJ851950 KPF851871:KPF851950 KZB851871:KZB851950 LIX851871:LIX851950 LST851871:LST851950 MCP851871:MCP851950 MML851871:MML851950 MWH851871:MWH851950 NGD851871:NGD851950 NPZ851871:NPZ851950 NZV851871:NZV851950 OJR851871:OJR851950 OTN851871:OTN851950 PDJ851871:PDJ851950 PNF851871:PNF851950 PXB851871:PXB851950 QGX851871:QGX851950 QQT851871:QQT851950 RAP851871:RAP851950 RKL851871:RKL851950 RUH851871:RUH851950 SED851871:SED851950 SNZ851871:SNZ851950 SXV851871:SXV851950 THR851871:THR851950 TRN851871:TRN851950 UBJ851871:UBJ851950 ULF851871:ULF851950 UVB851871:UVB851950 VEX851871:VEX851950 VOT851871:VOT851950 VYP851871:VYP851950 WIL851871:WIL851950 WSH851871:WSH851950 FV917407:FV917486 PR917407:PR917486 ZN917407:ZN917486 AJJ917407:AJJ917486 ATF917407:ATF917486 BDB917407:BDB917486 BMX917407:BMX917486 BWT917407:BWT917486 CGP917407:CGP917486 CQL917407:CQL917486 DAH917407:DAH917486 DKD917407:DKD917486 DTZ917407:DTZ917486 EDV917407:EDV917486 ENR917407:ENR917486 EXN917407:EXN917486 FHJ917407:FHJ917486 FRF917407:FRF917486 GBB917407:GBB917486 GKX917407:GKX917486 GUT917407:GUT917486 HEP917407:HEP917486 HOL917407:HOL917486 HYH917407:HYH917486 IID917407:IID917486 IRZ917407:IRZ917486 JBV917407:JBV917486 JLR917407:JLR917486 JVN917407:JVN917486 KFJ917407:KFJ917486 KPF917407:KPF917486 KZB917407:KZB917486 LIX917407:LIX917486 LST917407:LST917486 MCP917407:MCP917486 MML917407:MML917486 MWH917407:MWH917486 NGD917407:NGD917486 NPZ917407:NPZ917486 NZV917407:NZV917486 OJR917407:OJR917486 OTN917407:OTN917486 PDJ917407:PDJ917486 PNF917407:PNF917486 PXB917407:PXB917486 QGX917407:QGX917486 QQT917407:QQT917486 RAP917407:RAP917486 RKL917407:RKL917486 RUH917407:RUH917486 SED917407:SED917486 SNZ917407:SNZ917486 SXV917407:SXV917486 THR917407:THR917486 TRN917407:TRN917486 UBJ917407:UBJ917486 ULF917407:ULF917486 UVB917407:UVB917486 VEX917407:VEX917486 VOT917407:VOT917486 VYP917407:VYP917486 WIL917407:WIL917486 WSH917407:WSH917486 FV982943:FV983022 PR982943:PR983022 ZN982943:ZN983022 AJJ982943:AJJ983022 ATF982943:ATF983022 BDB982943:BDB983022 BMX982943:BMX983022 BWT982943:BWT983022 CGP982943:CGP983022 CQL982943:CQL983022 DAH982943:DAH983022 DKD982943:DKD983022 DTZ982943:DTZ983022 EDV982943:EDV983022 ENR982943:ENR983022 EXN982943:EXN983022 FHJ982943:FHJ983022 FRF982943:FRF983022 GBB982943:GBB983022 GKX982943:GKX983022 GUT982943:GUT983022 HEP982943:HEP983022 HOL982943:HOL983022 HYH982943:HYH983022 IID982943:IID983022 IRZ982943:IRZ983022 JBV982943:JBV983022 JLR982943:JLR983022 JVN982943:JVN983022 KFJ982943:KFJ983022 KPF982943:KPF983022 KZB982943:KZB983022 LIX982943:LIX983022 LST982943:LST983022 MCP982943:MCP983022 MML982943:MML983022 MWH982943:MWH983022 NGD982943:NGD983022 NPZ982943:NPZ983022 NZV982943:NZV983022 OJR982943:OJR983022 OTN982943:OTN983022 PDJ982943:PDJ983022 PNF982943:PNF983022 PXB982943:PXB983022 QGX982943:QGX983022 QQT982943:QQT983022 RAP982943:RAP983022 RKL982943:RKL983022 RUH982943:RUH983022 SED982943:SED983022 SNZ982943:SNZ983022 SXV982943:SXV983022 THR982943:THR983022 TRN982943:TRN983022 UBJ982943:UBJ983022 ULF982943:ULF983022 UVB982943:UVB983022 VEX982943:VEX983022 VOT982943:VOT983022 VYP982943:VYP983022 WIL982943:WIL983022 WSH982943:WSH983022 FU65515:FU65518 PQ65515:PQ65518 ZM65515:ZM65518 AJI65515:AJI65518 ATE65515:ATE65518 BDA65515:BDA65518 BMW65515:BMW65518 BWS65515:BWS65518 CGO65515:CGO65518 CQK65515:CQK65518 DAG65515:DAG65518 DKC65515:DKC65518 DTY65515:DTY65518 EDU65515:EDU65518 ENQ65515:ENQ65518 EXM65515:EXM65518 FHI65515:FHI65518 FRE65515:FRE65518 GBA65515:GBA65518 GKW65515:GKW65518 GUS65515:GUS65518 HEO65515:HEO65518 HOK65515:HOK65518 HYG65515:HYG65518 IIC65515:IIC65518 IRY65515:IRY65518 JBU65515:JBU65518 JLQ65515:JLQ65518 JVM65515:JVM65518 KFI65515:KFI65518 KPE65515:KPE65518 KZA65515:KZA65518 LIW65515:LIW65518 LSS65515:LSS65518 MCO65515:MCO65518 MMK65515:MMK65518 MWG65515:MWG65518 NGC65515:NGC65518 NPY65515:NPY65518 NZU65515:NZU65518 OJQ65515:OJQ65518 OTM65515:OTM65518 PDI65515:PDI65518 PNE65515:PNE65518 PXA65515:PXA65518 QGW65515:QGW65518 QQS65515:QQS65518 RAO65515:RAO65518 RKK65515:RKK65518 RUG65515:RUG65518 SEC65515:SEC65518 SNY65515:SNY65518 SXU65515:SXU65518 THQ65515:THQ65518 TRM65515:TRM65518 UBI65515:UBI65518 ULE65515:ULE65518 UVA65515:UVA65518 VEW65515:VEW65518 VOS65515:VOS65518 VYO65515:VYO65518 WIK65515:WIK65518 WSG65515:WSG65518 FU131051:FU131054 PQ131051:PQ131054 ZM131051:ZM131054 AJI131051:AJI131054 ATE131051:ATE131054 BDA131051:BDA131054 BMW131051:BMW131054 BWS131051:BWS131054 CGO131051:CGO131054 CQK131051:CQK131054 DAG131051:DAG131054 DKC131051:DKC131054 DTY131051:DTY131054 EDU131051:EDU131054 ENQ131051:ENQ131054 EXM131051:EXM131054 FHI131051:FHI131054 FRE131051:FRE131054 GBA131051:GBA131054 GKW131051:GKW131054 GUS131051:GUS131054 HEO131051:HEO131054 HOK131051:HOK131054 HYG131051:HYG131054 IIC131051:IIC131054 IRY131051:IRY131054 JBU131051:JBU131054 JLQ131051:JLQ131054 JVM131051:JVM131054 KFI131051:KFI131054 KPE131051:KPE131054 KZA131051:KZA131054 LIW131051:LIW131054 LSS131051:LSS131054 MCO131051:MCO131054 MMK131051:MMK131054 MWG131051:MWG131054 NGC131051:NGC131054 NPY131051:NPY131054 NZU131051:NZU131054 OJQ131051:OJQ131054 OTM131051:OTM131054 PDI131051:PDI131054 PNE131051:PNE131054 PXA131051:PXA131054 QGW131051:QGW131054 QQS131051:QQS131054 RAO131051:RAO131054 RKK131051:RKK131054 RUG131051:RUG131054 SEC131051:SEC131054 SNY131051:SNY131054 SXU131051:SXU131054 THQ131051:THQ131054 TRM131051:TRM131054 UBI131051:UBI131054 ULE131051:ULE131054 UVA131051:UVA131054 VEW131051:VEW131054 VOS131051:VOS131054 VYO131051:VYO131054 WIK131051:WIK131054 WSG131051:WSG131054 FU196587:FU196590 PQ196587:PQ196590 ZM196587:ZM196590 AJI196587:AJI196590 ATE196587:ATE196590 BDA196587:BDA196590 BMW196587:BMW196590 BWS196587:BWS196590 CGO196587:CGO196590 CQK196587:CQK196590 DAG196587:DAG196590 DKC196587:DKC196590 DTY196587:DTY196590 EDU196587:EDU196590 ENQ196587:ENQ196590 EXM196587:EXM196590 FHI196587:FHI196590 FRE196587:FRE196590 GBA196587:GBA196590 GKW196587:GKW196590 GUS196587:GUS196590 HEO196587:HEO196590 HOK196587:HOK196590 HYG196587:HYG196590 IIC196587:IIC196590 IRY196587:IRY196590 JBU196587:JBU196590 JLQ196587:JLQ196590 JVM196587:JVM196590 KFI196587:KFI196590 KPE196587:KPE196590 KZA196587:KZA196590 LIW196587:LIW196590 LSS196587:LSS196590 MCO196587:MCO196590 MMK196587:MMK196590 MWG196587:MWG196590 NGC196587:NGC196590 NPY196587:NPY196590 NZU196587:NZU196590 OJQ196587:OJQ196590 OTM196587:OTM196590 PDI196587:PDI196590 PNE196587:PNE196590 PXA196587:PXA196590 QGW196587:QGW196590 QQS196587:QQS196590 RAO196587:RAO196590 RKK196587:RKK196590 RUG196587:RUG196590 SEC196587:SEC196590 SNY196587:SNY196590 SXU196587:SXU196590 THQ196587:THQ196590 TRM196587:TRM196590 UBI196587:UBI196590 ULE196587:ULE196590 UVA196587:UVA196590 VEW196587:VEW196590 VOS196587:VOS196590 VYO196587:VYO196590 WIK196587:WIK196590 WSG196587:WSG196590 FU262123:FU262126 PQ262123:PQ262126 ZM262123:ZM262126 AJI262123:AJI262126 ATE262123:ATE262126 BDA262123:BDA262126 BMW262123:BMW262126 BWS262123:BWS262126 CGO262123:CGO262126 CQK262123:CQK262126 DAG262123:DAG262126 DKC262123:DKC262126 DTY262123:DTY262126 EDU262123:EDU262126 ENQ262123:ENQ262126 EXM262123:EXM262126 FHI262123:FHI262126 FRE262123:FRE262126 GBA262123:GBA262126 GKW262123:GKW262126 GUS262123:GUS262126 HEO262123:HEO262126 HOK262123:HOK262126 HYG262123:HYG262126 IIC262123:IIC262126 IRY262123:IRY262126 JBU262123:JBU262126 JLQ262123:JLQ262126 JVM262123:JVM262126 KFI262123:KFI262126 KPE262123:KPE262126 KZA262123:KZA262126 LIW262123:LIW262126 LSS262123:LSS262126 MCO262123:MCO262126 MMK262123:MMK262126 MWG262123:MWG262126 NGC262123:NGC262126 NPY262123:NPY262126 NZU262123:NZU262126 OJQ262123:OJQ262126 OTM262123:OTM262126 PDI262123:PDI262126 PNE262123:PNE262126 PXA262123:PXA262126 QGW262123:QGW262126 QQS262123:QQS262126 RAO262123:RAO262126 RKK262123:RKK262126 RUG262123:RUG262126 SEC262123:SEC262126 SNY262123:SNY262126 SXU262123:SXU262126 THQ262123:THQ262126 TRM262123:TRM262126 UBI262123:UBI262126 ULE262123:ULE262126 UVA262123:UVA262126 VEW262123:VEW262126 VOS262123:VOS262126 VYO262123:VYO262126 WIK262123:WIK262126 WSG262123:WSG262126 FU327659:FU327662 PQ327659:PQ327662 ZM327659:ZM327662 AJI327659:AJI327662 ATE327659:ATE327662 BDA327659:BDA327662 BMW327659:BMW327662 BWS327659:BWS327662 CGO327659:CGO327662 CQK327659:CQK327662 DAG327659:DAG327662 DKC327659:DKC327662 DTY327659:DTY327662 EDU327659:EDU327662 ENQ327659:ENQ327662 EXM327659:EXM327662 FHI327659:FHI327662 FRE327659:FRE327662 GBA327659:GBA327662 GKW327659:GKW327662 GUS327659:GUS327662 HEO327659:HEO327662 HOK327659:HOK327662 HYG327659:HYG327662 IIC327659:IIC327662 IRY327659:IRY327662 JBU327659:JBU327662 JLQ327659:JLQ327662 JVM327659:JVM327662 KFI327659:KFI327662 KPE327659:KPE327662 KZA327659:KZA327662 LIW327659:LIW327662 LSS327659:LSS327662 MCO327659:MCO327662 MMK327659:MMK327662 MWG327659:MWG327662 NGC327659:NGC327662 NPY327659:NPY327662 NZU327659:NZU327662 OJQ327659:OJQ327662 OTM327659:OTM327662 PDI327659:PDI327662 PNE327659:PNE327662 PXA327659:PXA327662 QGW327659:QGW327662 QQS327659:QQS327662 RAO327659:RAO327662 RKK327659:RKK327662 RUG327659:RUG327662 SEC327659:SEC327662 SNY327659:SNY327662 SXU327659:SXU327662 THQ327659:THQ327662 TRM327659:TRM327662 UBI327659:UBI327662 ULE327659:ULE327662 UVA327659:UVA327662 VEW327659:VEW327662 VOS327659:VOS327662 VYO327659:VYO327662 WIK327659:WIK327662 WSG327659:WSG327662 FU393195:FU393198 PQ393195:PQ393198 ZM393195:ZM393198 AJI393195:AJI393198 ATE393195:ATE393198 BDA393195:BDA393198 BMW393195:BMW393198 BWS393195:BWS393198 CGO393195:CGO393198 CQK393195:CQK393198 DAG393195:DAG393198 DKC393195:DKC393198 DTY393195:DTY393198 EDU393195:EDU393198 ENQ393195:ENQ393198 EXM393195:EXM393198 FHI393195:FHI393198 FRE393195:FRE393198 GBA393195:GBA393198 GKW393195:GKW393198 GUS393195:GUS393198 HEO393195:HEO393198 HOK393195:HOK393198 HYG393195:HYG393198 IIC393195:IIC393198 IRY393195:IRY393198 JBU393195:JBU393198 JLQ393195:JLQ393198 JVM393195:JVM393198 KFI393195:KFI393198 KPE393195:KPE393198 KZA393195:KZA393198 LIW393195:LIW393198 LSS393195:LSS393198 MCO393195:MCO393198 MMK393195:MMK393198 MWG393195:MWG393198 NGC393195:NGC393198 NPY393195:NPY393198 NZU393195:NZU393198 OJQ393195:OJQ393198 OTM393195:OTM393198 PDI393195:PDI393198 PNE393195:PNE393198 PXA393195:PXA393198 QGW393195:QGW393198 QQS393195:QQS393198 RAO393195:RAO393198 RKK393195:RKK393198 RUG393195:RUG393198 SEC393195:SEC393198 SNY393195:SNY393198 SXU393195:SXU393198 THQ393195:THQ393198 TRM393195:TRM393198 UBI393195:UBI393198 ULE393195:ULE393198 UVA393195:UVA393198 VEW393195:VEW393198 VOS393195:VOS393198 VYO393195:VYO393198 WIK393195:WIK393198 WSG393195:WSG393198 FU458731:FU458734 PQ458731:PQ458734 ZM458731:ZM458734 AJI458731:AJI458734 ATE458731:ATE458734 BDA458731:BDA458734 BMW458731:BMW458734 BWS458731:BWS458734 CGO458731:CGO458734 CQK458731:CQK458734 DAG458731:DAG458734 DKC458731:DKC458734 DTY458731:DTY458734 EDU458731:EDU458734 ENQ458731:ENQ458734 EXM458731:EXM458734 FHI458731:FHI458734 FRE458731:FRE458734 GBA458731:GBA458734 GKW458731:GKW458734 GUS458731:GUS458734 HEO458731:HEO458734 HOK458731:HOK458734 HYG458731:HYG458734 IIC458731:IIC458734 IRY458731:IRY458734 JBU458731:JBU458734 JLQ458731:JLQ458734 JVM458731:JVM458734 KFI458731:KFI458734 KPE458731:KPE458734 KZA458731:KZA458734 LIW458731:LIW458734 LSS458731:LSS458734 MCO458731:MCO458734 MMK458731:MMK458734 MWG458731:MWG458734 NGC458731:NGC458734 NPY458731:NPY458734 NZU458731:NZU458734 OJQ458731:OJQ458734 OTM458731:OTM458734 PDI458731:PDI458734 PNE458731:PNE458734 PXA458731:PXA458734 QGW458731:QGW458734 QQS458731:QQS458734 RAO458731:RAO458734 RKK458731:RKK458734 RUG458731:RUG458734 SEC458731:SEC458734 SNY458731:SNY458734 SXU458731:SXU458734 THQ458731:THQ458734 TRM458731:TRM458734 UBI458731:UBI458734 ULE458731:ULE458734 UVA458731:UVA458734 VEW458731:VEW458734 VOS458731:VOS458734 VYO458731:VYO458734 WIK458731:WIK458734 WSG458731:WSG458734 FU524267:FU524270 PQ524267:PQ524270 ZM524267:ZM524270 AJI524267:AJI524270 ATE524267:ATE524270 BDA524267:BDA524270 BMW524267:BMW524270 BWS524267:BWS524270 CGO524267:CGO524270 CQK524267:CQK524270 DAG524267:DAG524270 DKC524267:DKC524270 DTY524267:DTY524270 EDU524267:EDU524270 ENQ524267:ENQ524270 EXM524267:EXM524270 FHI524267:FHI524270 FRE524267:FRE524270 GBA524267:GBA524270 GKW524267:GKW524270 GUS524267:GUS524270 HEO524267:HEO524270 HOK524267:HOK524270 HYG524267:HYG524270 IIC524267:IIC524270 IRY524267:IRY524270 JBU524267:JBU524270 JLQ524267:JLQ524270 JVM524267:JVM524270 KFI524267:KFI524270 KPE524267:KPE524270 KZA524267:KZA524270 LIW524267:LIW524270 LSS524267:LSS524270 MCO524267:MCO524270 MMK524267:MMK524270 MWG524267:MWG524270 NGC524267:NGC524270 NPY524267:NPY524270 NZU524267:NZU524270 OJQ524267:OJQ524270 OTM524267:OTM524270 PDI524267:PDI524270 PNE524267:PNE524270 PXA524267:PXA524270 QGW524267:QGW524270 QQS524267:QQS524270 RAO524267:RAO524270 RKK524267:RKK524270 RUG524267:RUG524270 SEC524267:SEC524270 SNY524267:SNY524270 SXU524267:SXU524270 THQ524267:THQ524270 TRM524267:TRM524270 UBI524267:UBI524270 ULE524267:ULE524270 UVA524267:UVA524270 VEW524267:VEW524270 VOS524267:VOS524270 VYO524267:VYO524270 WIK524267:WIK524270 WSG524267:WSG524270 FU589803:FU589806 PQ589803:PQ589806 ZM589803:ZM589806 AJI589803:AJI589806 ATE589803:ATE589806 BDA589803:BDA589806 BMW589803:BMW589806 BWS589803:BWS589806 CGO589803:CGO589806 CQK589803:CQK589806 DAG589803:DAG589806 DKC589803:DKC589806 DTY589803:DTY589806 EDU589803:EDU589806 ENQ589803:ENQ589806 EXM589803:EXM589806 FHI589803:FHI589806 FRE589803:FRE589806 GBA589803:GBA589806 GKW589803:GKW589806 GUS589803:GUS589806 HEO589803:HEO589806 HOK589803:HOK589806 HYG589803:HYG589806 IIC589803:IIC589806 IRY589803:IRY589806 JBU589803:JBU589806 JLQ589803:JLQ589806 JVM589803:JVM589806 KFI589803:KFI589806 KPE589803:KPE589806 KZA589803:KZA589806 LIW589803:LIW589806 LSS589803:LSS589806 MCO589803:MCO589806 MMK589803:MMK589806 MWG589803:MWG589806 NGC589803:NGC589806 NPY589803:NPY589806 NZU589803:NZU589806 OJQ589803:OJQ589806 OTM589803:OTM589806 PDI589803:PDI589806 PNE589803:PNE589806 PXA589803:PXA589806 QGW589803:QGW589806 QQS589803:QQS589806 RAO589803:RAO589806 RKK589803:RKK589806 RUG589803:RUG589806 SEC589803:SEC589806 SNY589803:SNY589806 SXU589803:SXU589806 THQ589803:THQ589806 TRM589803:TRM589806 UBI589803:UBI589806 ULE589803:ULE589806 UVA589803:UVA589806 VEW589803:VEW589806 VOS589803:VOS589806 VYO589803:VYO589806 WIK589803:WIK589806 WSG589803:WSG589806 FU655339:FU655342 PQ655339:PQ655342 ZM655339:ZM655342 AJI655339:AJI655342 ATE655339:ATE655342 BDA655339:BDA655342 BMW655339:BMW655342 BWS655339:BWS655342 CGO655339:CGO655342 CQK655339:CQK655342 DAG655339:DAG655342 DKC655339:DKC655342 DTY655339:DTY655342 EDU655339:EDU655342 ENQ655339:ENQ655342 EXM655339:EXM655342 FHI655339:FHI655342 FRE655339:FRE655342 GBA655339:GBA655342 GKW655339:GKW655342 GUS655339:GUS655342 HEO655339:HEO655342 HOK655339:HOK655342 HYG655339:HYG655342 IIC655339:IIC655342 IRY655339:IRY655342 JBU655339:JBU655342 JLQ655339:JLQ655342 JVM655339:JVM655342 KFI655339:KFI655342 KPE655339:KPE655342 KZA655339:KZA655342 LIW655339:LIW655342 LSS655339:LSS655342 MCO655339:MCO655342 MMK655339:MMK655342 MWG655339:MWG655342 NGC655339:NGC655342 NPY655339:NPY655342 NZU655339:NZU655342 OJQ655339:OJQ655342 OTM655339:OTM655342 PDI655339:PDI655342 PNE655339:PNE655342 PXA655339:PXA655342 QGW655339:QGW655342 QQS655339:QQS655342 RAO655339:RAO655342 RKK655339:RKK655342 RUG655339:RUG655342 SEC655339:SEC655342 SNY655339:SNY655342 SXU655339:SXU655342 THQ655339:THQ655342 TRM655339:TRM655342 UBI655339:UBI655342 ULE655339:ULE655342 UVA655339:UVA655342 VEW655339:VEW655342 VOS655339:VOS655342 VYO655339:VYO655342 WIK655339:WIK655342 WSG655339:WSG655342 FU720875:FU720878 PQ720875:PQ720878 ZM720875:ZM720878 AJI720875:AJI720878 ATE720875:ATE720878 BDA720875:BDA720878 BMW720875:BMW720878 BWS720875:BWS720878 CGO720875:CGO720878 CQK720875:CQK720878 DAG720875:DAG720878 DKC720875:DKC720878 DTY720875:DTY720878 EDU720875:EDU720878 ENQ720875:ENQ720878 EXM720875:EXM720878 FHI720875:FHI720878 FRE720875:FRE720878 GBA720875:GBA720878 GKW720875:GKW720878 GUS720875:GUS720878 HEO720875:HEO720878 HOK720875:HOK720878 HYG720875:HYG720878 IIC720875:IIC720878 IRY720875:IRY720878 JBU720875:JBU720878 JLQ720875:JLQ720878 JVM720875:JVM720878 KFI720875:KFI720878 KPE720875:KPE720878 KZA720875:KZA720878 LIW720875:LIW720878 LSS720875:LSS720878 MCO720875:MCO720878 MMK720875:MMK720878 MWG720875:MWG720878 NGC720875:NGC720878 NPY720875:NPY720878 NZU720875:NZU720878 OJQ720875:OJQ720878 OTM720875:OTM720878 PDI720875:PDI720878 PNE720875:PNE720878 PXA720875:PXA720878 QGW720875:QGW720878 QQS720875:QQS720878 RAO720875:RAO720878 RKK720875:RKK720878 RUG720875:RUG720878 SEC720875:SEC720878 SNY720875:SNY720878 SXU720875:SXU720878 THQ720875:THQ720878 TRM720875:TRM720878 UBI720875:UBI720878 ULE720875:ULE720878 UVA720875:UVA720878 VEW720875:VEW720878 VOS720875:VOS720878 VYO720875:VYO720878 WIK720875:WIK720878 WSG720875:WSG720878 FU786411:FU786414 PQ786411:PQ786414 ZM786411:ZM786414 AJI786411:AJI786414 ATE786411:ATE786414 BDA786411:BDA786414 BMW786411:BMW786414 BWS786411:BWS786414 CGO786411:CGO786414 CQK786411:CQK786414 DAG786411:DAG786414 DKC786411:DKC786414 DTY786411:DTY786414 EDU786411:EDU786414 ENQ786411:ENQ786414 EXM786411:EXM786414 FHI786411:FHI786414 FRE786411:FRE786414 GBA786411:GBA786414 GKW786411:GKW786414 GUS786411:GUS786414 HEO786411:HEO786414 HOK786411:HOK786414 HYG786411:HYG786414 IIC786411:IIC786414 IRY786411:IRY786414 JBU786411:JBU786414 JLQ786411:JLQ786414 JVM786411:JVM786414 KFI786411:KFI786414 KPE786411:KPE786414 KZA786411:KZA786414 LIW786411:LIW786414 LSS786411:LSS786414 MCO786411:MCO786414 MMK786411:MMK786414 MWG786411:MWG786414 NGC786411:NGC786414 NPY786411:NPY786414 NZU786411:NZU786414 OJQ786411:OJQ786414 OTM786411:OTM786414 PDI786411:PDI786414 PNE786411:PNE786414 PXA786411:PXA786414 QGW786411:QGW786414 QQS786411:QQS786414 RAO786411:RAO786414 RKK786411:RKK786414 RUG786411:RUG786414 SEC786411:SEC786414 SNY786411:SNY786414 SXU786411:SXU786414 THQ786411:THQ786414 TRM786411:TRM786414 UBI786411:UBI786414 ULE786411:ULE786414 UVA786411:UVA786414 VEW786411:VEW786414 VOS786411:VOS786414 VYO786411:VYO786414 WIK786411:WIK786414 WSG786411:WSG786414 FU851947:FU851950 PQ851947:PQ851950 ZM851947:ZM851950 AJI851947:AJI851950 ATE851947:ATE851950 BDA851947:BDA851950 BMW851947:BMW851950 BWS851947:BWS851950 CGO851947:CGO851950 CQK851947:CQK851950 DAG851947:DAG851950 DKC851947:DKC851950 DTY851947:DTY851950 EDU851947:EDU851950 ENQ851947:ENQ851950 EXM851947:EXM851950 FHI851947:FHI851950 FRE851947:FRE851950 GBA851947:GBA851950 GKW851947:GKW851950 GUS851947:GUS851950 HEO851947:HEO851950 HOK851947:HOK851950 HYG851947:HYG851950 IIC851947:IIC851950 IRY851947:IRY851950 JBU851947:JBU851950 JLQ851947:JLQ851950 JVM851947:JVM851950 KFI851947:KFI851950 KPE851947:KPE851950 KZA851947:KZA851950 LIW851947:LIW851950 LSS851947:LSS851950 MCO851947:MCO851950 MMK851947:MMK851950 MWG851947:MWG851950 NGC851947:NGC851950 NPY851947:NPY851950 NZU851947:NZU851950 OJQ851947:OJQ851950 OTM851947:OTM851950 PDI851947:PDI851950 PNE851947:PNE851950 PXA851947:PXA851950 QGW851947:QGW851950 QQS851947:QQS851950 RAO851947:RAO851950 RKK851947:RKK851950 RUG851947:RUG851950 SEC851947:SEC851950 SNY851947:SNY851950 SXU851947:SXU851950 THQ851947:THQ851950 TRM851947:TRM851950 UBI851947:UBI851950 ULE851947:ULE851950 UVA851947:UVA851950 VEW851947:VEW851950 VOS851947:VOS851950 VYO851947:VYO851950 WIK851947:WIK851950 WSG851947:WSG851950 FU917483:FU917486 PQ917483:PQ917486 ZM917483:ZM917486 AJI917483:AJI917486 ATE917483:ATE917486 BDA917483:BDA917486 BMW917483:BMW917486 BWS917483:BWS917486 CGO917483:CGO917486 CQK917483:CQK917486 DAG917483:DAG917486 DKC917483:DKC917486 DTY917483:DTY917486 EDU917483:EDU917486 ENQ917483:ENQ917486 EXM917483:EXM917486 FHI917483:FHI917486 FRE917483:FRE917486 GBA917483:GBA917486 GKW917483:GKW917486 GUS917483:GUS917486 HEO917483:HEO917486 HOK917483:HOK917486 HYG917483:HYG917486 IIC917483:IIC917486 IRY917483:IRY917486 JBU917483:JBU917486 JLQ917483:JLQ917486 JVM917483:JVM917486 KFI917483:KFI917486 KPE917483:KPE917486 KZA917483:KZA917486 LIW917483:LIW917486 LSS917483:LSS917486 MCO917483:MCO917486 MMK917483:MMK917486 MWG917483:MWG917486 NGC917483:NGC917486 NPY917483:NPY917486 NZU917483:NZU917486 OJQ917483:OJQ917486 OTM917483:OTM917486 PDI917483:PDI917486 PNE917483:PNE917486 PXA917483:PXA917486 QGW917483:QGW917486 QQS917483:QQS917486 RAO917483:RAO917486 RKK917483:RKK917486 RUG917483:RUG917486 SEC917483:SEC917486 SNY917483:SNY917486 SXU917483:SXU917486 THQ917483:THQ917486 TRM917483:TRM917486 UBI917483:UBI917486 ULE917483:ULE917486 UVA917483:UVA917486 VEW917483:VEW917486 VOS917483:VOS917486 VYO917483:VYO917486 WIK917483:WIK917486 WSG917483:WSG917486 FU983019:FU983022 PQ983019:PQ983022 ZM983019:ZM983022 AJI983019:AJI983022 ATE983019:ATE983022 BDA983019:BDA983022 BMW983019:BMW983022 BWS983019:BWS983022 CGO983019:CGO983022 CQK983019:CQK983022 DAG983019:DAG983022 DKC983019:DKC983022 DTY983019:DTY983022 EDU983019:EDU983022 ENQ983019:ENQ983022 EXM983019:EXM983022 FHI983019:FHI983022 FRE983019:FRE983022 GBA983019:GBA983022 GKW983019:GKW983022 GUS983019:GUS983022 HEO983019:HEO983022 HOK983019:HOK983022 HYG983019:HYG983022 IIC983019:IIC983022 IRY983019:IRY983022 JBU983019:JBU983022 JLQ983019:JLQ983022 JVM983019:JVM983022 KFI983019:KFI983022 KPE983019:KPE983022 KZA983019:KZA983022 LIW983019:LIW983022 LSS983019:LSS983022 MCO983019:MCO983022 MMK983019:MMK983022 MWG983019:MWG983022 NGC983019:NGC983022 NPY983019:NPY983022 NZU983019:NZU983022 OJQ983019:OJQ983022 OTM983019:OTM983022 PDI983019:PDI983022 PNE983019:PNE983022 PXA983019:PXA983022 QGW983019:QGW983022 QQS983019:QQS983022 RAO983019:RAO983022 RKK983019:RKK983022 RUG983019:RUG983022 SEC983019:SEC983022 SNY983019:SNY983022 SXU983019:SXU983022 THQ983019:THQ983022 TRM983019:TRM983022 UBI983019:UBI983022 ULE983019:ULE983022 UVA983019:UVA983022 VEW983019:VEW983022 VOS983019:VOS983022 VYO983019:VYO983022 WIK983019:WIK983022 WSG983019:WSG983022 FU65439:FU65513 PQ65439:PQ65513 ZM65439:ZM65513 AJI65439:AJI65513 ATE65439:ATE65513 BDA65439:BDA65513 BMW65439:BMW65513 BWS65439:BWS65513 CGO65439:CGO65513 CQK65439:CQK65513 DAG65439:DAG65513 DKC65439:DKC65513 DTY65439:DTY65513 EDU65439:EDU65513 ENQ65439:ENQ65513 EXM65439:EXM65513 FHI65439:FHI65513 FRE65439:FRE65513 GBA65439:GBA65513 GKW65439:GKW65513 GUS65439:GUS65513 HEO65439:HEO65513 HOK65439:HOK65513 HYG65439:HYG65513 IIC65439:IIC65513 IRY65439:IRY65513 JBU65439:JBU65513 JLQ65439:JLQ65513 JVM65439:JVM65513 KFI65439:KFI65513 KPE65439:KPE65513 KZA65439:KZA65513 LIW65439:LIW65513 LSS65439:LSS65513 MCO65439:MCO65513 MMK65439:MMK65513 MWG65439:MWG65513 NGC65439:NGC65513 NPY65439:NPY65513 NZU65439:NZU65513 OJQ65439:OJQ65513 OTM65439:OTM65513 PDI65439:PDI65513 PNE65439:PNE65513 PXA65439:PXA65513 QGW65439:QGW65513 QQS65439:QQS65513 RAO65439:RAO65513 RKK65439:RKK65513 RUG65439:RUG65513 SEC65439:SEC65513 SNY65439:SNY65513 SXU65439:SXU65513 THQ65439:THQ65513 TRM65439:TRM65513 UBI65439:UBI65513 ULE65439:ULE65513 UVA65439:UVA65513 VEW65439:VEW65513 VOS65439:VOS65513 VYO65439:VYO65513 WIK65439:WIK65513 WSG65439:WSG65513 FU130975:FU131049 PQ130975:PQ131049 ZM130975:ZM131049 AJI130975:AJI131049 ATE130975:ATE131049 BDA130975:BDA131049 BMW130975:BMW131049 BWS130975:BWS131049 CGO130975:CGO131049 CQK130975:CQK131049 DAG130975:DAG131049 DKC130975:DKC131049 DTY130975:DTY131049 EDU130975:EDU131049 ENQ130975:ENQ131049 EXM130975:EXM131049 FHI130975:FHI131049 FRE130975:FRE131049 GBA130975:GBA131049 GKW130975:GKW131049 GUS130975:GUS131049 HEO130975:HEO131049 HOK130975:HOK131049 HYG130975:HYG131049 IIC130975:IIC131049 IRY130975:IRY131049 JBU130975:JBU131049 JLQ130975:JLQ131049 JVM130975:JVM131049 KFI130975:KFI131049 KPE130975:KPE131049 KZA130975:KZA131049 LIW130975:LIW131049 LSS130975:LSS131049 MCO130975:MCO131049 MMK130975:MMK131049 MWG130975:MWG131049 NGC130975:NGC131049 NPY130975:NPY131049 NZU130975:NZU131049 OJQ130975:OJQ131049 OTM130975:OTM131049 PDI130975:PDI131049 PNE130975:PNE131049 PXA130975:PXA131049 QGW130975:QGW131049 QQS130975:QQS131049 RAO130975:RAO131049 RKK130975:RKK131049 RUG130975:RUG131049 SEC130975:SEC131049 SNY130975:SNY131049 SXU130975:SXU131049 THQ130975:THQ131049 TRM130975:TRM131049 UBI130975:UBI131049 ULE130975:ULE131049 UVA130975:UVA131049 VEW130975:VEW131049 VOS130975:VOS131049 VYO130975:VYO131049 WIK130975:WIK131049 WSG130975:WSG131049 FU196511:FU196585 PQ196511:PQ196585 ZM196511:ZM196585 AJI196511:AJI196585 ATE196511:ATE196585 BDA196511:BDA196585 BMW196511:BMW196585 BWS196511:BWS196585 CGO196511:CGO196585 CQK196511:CQK196585 DAG196511:DAG196585 DKC196511:DKC196585 DTY196511:DTY196585 EDU196511:EDU196585 ENQ196511:ENQ196585 EXM196511:EXM196585 FHI196511:FHI196585 FRE196511:FRE196585 GBA196511:GBA196585 GKW196511:GKW196585 GUS196511:GUS196585 HEO196511:HEO196585 HOK196511:HOK196585 HYG196511:HYG196585 IIC196511:IIC196585 IRY196511:IRY196585 JBU196511:JBU196585 JLQ196511:JLQ196585 JVM196511:JVM196585 KFI196511:KFI196585 KPE196511:KPE196585 KZA196511:KZA196585 LIW196511:LIW196585 LSS196511:LSS196585 MCO196511:MCO196585 MMK196511:MMK196585 MWG196511:MWG196585 NGC196511:NGC196585 NPY196511:NPY196585 NZU196511:NZU196585 OJQ196511:OJQ196585 OTM196511:OTM196585 PDI196511:PDI196585 PNE196511:PNE196585 PXA196511:PXA196585 QGW196511:QGW196585 QQS196511:QQS196585 RAO196511:RAO196585 RKK196511:RKK196585 RUG196511:RUG196585 SEC196511:SEC196585 SNY196511:SNY196585 SXU196511:SXU196585 THQ196511:THQ196585 TRM196511:TRM196585 UBI196511:UBI196585 ULE196511:ULE196585 UVA196511:UVA196585 VEW196511:VEW196585 VOS196511:VOS196585 VYO196511:VYO196585 WIK196511:WIK196585 WSG196511:WSG196585 FU262047:FU262121 PQ262047:PQ262121 ZM262047:ZM262121 AJI262047:AJI262121 ATE262047:ATE262121 BDA262047:BDA262121 BMW262047:BMW262121 BWS262047:BWS262121 CGO262047:CGO262121 CQK262047:CQK262121 DAG262047:DAG262121 DKC262047:DKC262121 DTY262047:DTY262121 EDU262047:EDU262121 ENQ262047:ENQ262121 EXM262047:EXM262121 FHI262047:FHI262121 FRE262047:FRE262121 GBA262047:GBA262121 GKW262047:GKW262121 GUS262047:GUS262121 HEO262047:HEO262121 HOK262047:HOK262121 HYG262047:HYG262121 IIC262047:IIC262121 IRY262047:IRY262121 JBU262047:JBU262121 JLQ262047:JLQ262121 JVM262047:JVM262121 KFI262047:KFI262121 KPE262047:KPE262121 KZA262047:KZA262121 LIW262047:LIW262121 LSS262047:LSS262121 MCO262047:MCO262121 MMK262047:MMK262121 MWG262047:MWG262121 NGC262047:NGC262121 NPY262047:NPY262121 NZU262047:NZU262121 OJQ262047:OJQ262121 OTM262047:OTM262121 PDI262047:PDI262121 PNE262047:PNE262121 PXA262047:PXA262121 QGW262047:QGW262121 QQS262047:QQS262121 RAO262047:RAO262121 RKK262047:RKK262121 RUG262047:RUG262121 SEC262047:SEC262121 SNY262047:SNY262121 SXU262047:SXU262121 THQ262047:THQ262121 TRM262047:TRM262121 UBI262047:UBI262121 ULE262047:ULE262121 UVA262047:UVA262121 VEW262047:VEW262121 VOS262047:VOS262121 VYO262047:VYO262121 WIK262047:WIK262121 WSG262047:WSG262121 FU327583:FU327657 PQ327583:PQ327657 ZM327583:ZM327657 AJI327583:AJI327657 ATE327583:ATE327657 BDA327583:BDA327657 BMW327583:BMW327657 BWS327583:BWS327657 CGO327583:CGO327657 CQK327583:CQK327657 DAG327583:DAG327657 DKC327583:DKC327657 DTY327583:DTY327657 EDU327583:EDU327657 ENQ327583:ENQ327657 EXM327583:EXM327657 FHI327583:FHI327657 FRE327583:FRE327657 GBA327583:GBA327657 GKW327583:GKW327657 GUS327583:GUS327657 HEO327583:HEO327657 HOK327583:HOK327657 HYG327583:HYG327657 IIC327583:IIC327657 IRY327583:IRY327657 JBU327583:JBU327657 JLQ327583:JLQ327657 JVM327583:JVM327657 KFI327583:KFI327657 KPE327583:KPE327657 KZA327583:KZA327657 LIW327583:LIW327657 LSS327583:LSS327657 MCO327583:MCO327657 MMK327583:MMK327657 MWG327583:MWG327657 NGC327583:NGC327657 NPY327583:NPY327657 NZU327583:NZU327657 OJQ327583:OJQ327657 OTM327583:OTM327657 PDI327583:PDI327657 PNE327583:PNE327657 PXA327583:PXA327657 QGW327583:QGW327657 QQS327583:QQS327657 RAO327583:RAO327657 RKK327583:RKK327657 RUG327583:RUG327657 SEC327583:SEC327657 SNY327583:SNY327657 SXU327583:SXU327657 THQ327583:THQ327657 TRM327583:TRM327657 UBI327583:UBI327657 ULE327583:ULE327657 UVA327583:UVA327657 VEW327583:VEW327657 VOS327583:VOS327657 VYO327583:VYO327657 WIK327583:WIK327657 WSG327583:WSG327657 FU393119:FU393193 PQ393119:PQ393193 ZM393119:ZM393193 AJI393119:AJI393193 ATE393119:ATE393193 BDA393119:BDA393193 BMW393119:BMW393193 BWS393119:BWS393193 CGO393119:CGO393193 CQK393119:CQK393193 DAG393119:DAG393193 DKC393119:DKC393193 DTY393119:DTY393193 EDU393119:EDU393193 ENQ393119:ENQ393193 EXM393119:EXM393193 FHI393119:FHI393193 FRE393119:FRE393193 GBA393119:GBA393193 GKW393119:GKW393193 GUS393119:GUS393193 HEO393119:HEO393193 HOK393119:HOK393193 HYG393119:HYG393193 IIC393119:IIC393193 IRY393119:IRY393193 JBU393119:JBU393193 JLQ393119:JLQ393193 JVM393119:JVM393193 KFI393119:KFI393193 KPE393119:KPE393193 KZA393119:KZA393193 LIW393119:LIW393193 LSS393119:LSS393193 MCO393119:MCO393193 MMK393119:MMK393193 MWG393119:MWG393193 NGC393119:NGC393193 NPY393119:NPY393193 NZU393119:NZU393193 OJQ393119:OJQ393193 OTM393119:OTM393193 PDI393119:PDI393193 PNE393119:PNE393193 PXA393119:PXA393193 QGW393119:QGW393193 QQS393119:QQS393193 RAO393119:RAO393193 RKK393119:RKK393193 RUG393119:RUG393193 SEC393119:SEC393193 SNY393119:SNY393193 SXU393119:SXU393193 THQ393119:THQ393193 TRM393119:TRM393193 UBI393119:UBI393193 ULE393119:ULE393193 UVA393119:UVA393193 VEW393119:VEW393193 VOS393119:VOS393193 VYO393119:VYO393193 WIK393119:WIK393193 WSG393119:WSG393193 FU458655:FU458729 PQ458655:PQ458729 ZM458655:ZM458729 AJI458655:AJI458729 ATE458655:ATE458729 BDA458655:BDA458729 BMW458655:BMW458729 BWS458655:BWS458729 CGO458655:CGO458729 CQK458655:CQK458729 DAG458655:DAG458729 DKC458655:DKC458729 DTY458655:DTY458729 EDU458655:EDU458729 ENQ458655:ENQ458729 EXM458655:EXM458729 FHI458655:FHI458729 FRE458655:FRE458729 GBA458655:GBA458729 GKW458655:GKW458729 GUS458655:GUS458729 HEO458655:HEO458729 HOK458655:HOK458729 HYG458655:HYG458729 IIC458655:IIC458729 IRY458655:IRY458729 JBU458655:JBU458729 JLQ458655:JLQ458729 JVM458655:JVM458729 KFI458655:KFI458729 KPE458655:KPE458729 KZA458655:KZA458729 LIW458655:LIW458729 LSS458655:LSS458729 MCO458655:MCO458729 MMK458655:MMK458729 MWG458655:MWG458729 NGC458655:NGC458729 NPY458655:NPY458729 NZU458655:NZU458729 OJQ458655:OJQ458729 OTM458655:OTM458729 PDI458655:PDI458729 PNE458655:PNE458729 PXA458655:PXA458729 QGW458655:QGW458729 QQS458655:QQS458729 RAO458655:RAO458729 RKK458655:RKK458729 RUG458655:RUG458729 SEC458655:SEC458729 SNY458655:SNY458729 SXU458655:SXU458729 THQ458655:THQ458729 TRM458655:TRM458729 UBI458655:UBI458729 ULE458655:ULE458729 UVA458655:UVA458729 VEW458655:VEW458729 VOS458655:VOS458729 VYO458655:VYO458729 WIK458655:WIK458729 WSG458655:WSG458729 FU524191:FU524265 PQ524191:PQ524265 ZM524191:ZM524265 AJI524191:AJI524265 ATE524191:ATE524265 BDA524191:BDA524265 BMW524191:BMW524265 BWS524191:BWS524265 CGO524191:CGO524265 CQK524191:CQK524265 DAG524191:DAG524265 DKC524191:DKC524265 DTY524191:DTY524265 EDU524191:EDU524265 ENQ524191:ENQ524265 EXM524191:EXM524265 FHI524191:FHI524265 FRE524191:FRE524265 GBA524191:GBA524265 GKW524191:GKW524265 GUS524191:GUS524265 HEO524191:HEO524265 HOK524191:HOK524265 HYG524191:HYG524265 IIC524191:IIC524265 IRY524191:IRY524265 JBU524191:JBU524265 JLQ524191:JLQ524265 JVM524191:JVM524265 KFI524191:KFI524265 KPE524191:KPE524265 KZA524191:KZA524265 LIW524191:LIW524265 LSS524191:LSS524265 MCO524191:MCO524265 MMK524191:MMK524265 MWG524191:MWG524265 NGC524191:NGC524265 NPY524191:NPY524265 NZU524191:NZU524265 OJQ524191:OJQ524265 OTM524191:OTM524265 PDI524191:PDI524265 PNE524191:PNE524265 PXA524191:PXA524265 QGW524191:QGW524265 QQS524191:QQS524265 RAO524191:RAO524265 RKK524191:RKK524265 RUG524191:RUG524265 SEC524191:SEC524265 SNY524191:SNY524265 SXU524191:SXU524265 THQ524191:THQ524265 TRM524191:TRM524265 UBI524191:UBI524265 ULE524191:ULE524265 UVA524191:UVA524265 VEW524191:VEW524265 VOS524191:VOS524265 VYO524191:VYO524265 WIK524191:WIK524265 WSG524191:WSG524265 FU589727:FU589801 PQ589727:PQ589801 ZM589727:ZM589801 AJI589727:AJI589801 ATE589727:ATE589801 BDA589727:BDA589801 BMW589727:BMW589801 BWS589727:BWS589801 CGO589727:CGO589801 CQK589727:CQK589801 DAG589727:DAG589801 DKC589727:DKC589801 DTY589727:DTY589801 EDU589727:EDU589801 ENQ589727:ENQ589801 EXM589727:EXM589801 FHI589727:FHI589801 FRE589727:FRE589801 GBA589727:GBA589801 GKW589727:GKW589801 GUS589727:GUS589801 HEO589727:HEO589801 HOK589727:HOK589801 HYG589727:HYG589801 IIC589727:IIC589801 IRY589727:IRY589801 JBU589727:JBU589801 JLQ589727:JLQ589801 JVM589727:JVM589801 KFI589727:KFI589801 KPE589727:KPE589801 KZA589727:KZA589801 LIW589727:LIW589801 LSS589727:LSS589801 MCO589727:MCO589801 MMK589727:MMK589801 MWG589727:MWG589801 NGC589727:NGC589801 NPY589727:NPY589801 NZU589727:NZU589801 OJQ589727:OJQ589801 OTM589727:OTM589801 PDI589727:PDI589801 PNE589727:PNE589801 PXA589727:PXA589801 QGW589727:QGW589801 QQS589727:QQS589801 RAO589727:RAO589801 RKK589727:RKK589801 RUG589727:RUG589801 SEC589727:SEC589801 SNY589727:SNY589801 SXU589727:SXU589801 THQ589727:THQ589801 TRM589727:TRM589801 UBI589727:UBI589801 ULE589727:ULE589801 UVA589727:UVA589801 VEW589727:VEW589801 VOS589727:VOS589801 VYO589727:VYO589801 WIK589727:WIK589801 WSG589727:WSG589801 FU655263:FU655337 PQ655263:PQ655337 ZM655263:ZM655337 AJI655263:AJI655337 ATE655263:ATE655337 BDA655263:BDA655337 BMW655263:BMW655337 BWS655263:BWS655337 CGO655263:CGO655337 CQK655263:CQK655337 DAG655263:DAG655337 DKC655263:DKC655337 DTY655263:DTY655337 EDU655263:EDU655337 ENQ655263:ENQ655337 EXM655263:EXM655337 FHI655263:FHI655337 FRE655263:FRE655337 GBA655263:GBA655337 GKW655263:GKW655337 GUS655263:GUS655337 HEO655263:HEO655337 HOK655263:HOK655337 HYG655263:HYG655337 IIC655263:IIC655337 IRY655263:IRY655337 JBU655263:JBU655337 JLQ655263:JLQ655337 JVM655263:JVM655337 KFI655263:KFI655337 KPE655263:KPE655337 KZA655263:KZA655337 LIW655263:LIW655337 LSS655263:LSS655337 MCO655263:MCO655337 MMK655263:MMK655337 MWG655263:MWG655337 NGC655263:NGC655337 NPY655263:NPY655337 NZU655263:NZU655337 OJQ655263:OJQ655337 OTM655263:OTM655337 PDI655263:PDI655337 PNE655263:PNE655337 PXA655263:PXA655337 QGW655263:QGW655337 QQS655263:QQS655337 RAO655263:RAO655337 RKK655263:RKK655337 RUG655263:RUG655337 SEC655263:SEC655337 SNY655263:SNY655337 SXU655263:SXU655337 THQ655263:THQ655337 TRM655263:TRM655337 UBI655263:UBI655337 ULE655263:ULE655337 UVA655263:UVA655337 VEW655263:VEW655337 VOS655263:VOS655337 VYO655263:VYO655337 WIK655263:WIK655337 WSG655263:WSG655337 FU720799:FU720873 PQ720799:PQ720873 ZM720799:ZM720873 AJI720799:AJI720873 ATE720799:ATE720873 BDA720799:BDA720873 BMW720799:BMW720873 BWS720799:BWS720873 CGO720799:CGO720873 CQK720799:CQK720873 DAG720799:DAG720873 DKC720799:DKC720873 DTY720799:DTY720873 EDU720799:EDU720873 ENQ720799:ENQ720873 EXM720799:EXM720873 FHI720799:FHI720873 FRE720799:FRE720873 GBA720799:GBA720873 GKW720799:GKW720873 GUS720799:GUS720873 HEO720799:HEO720873 HOK720799:HOK720873 HYG720799:HYG720873 IIC720799:IIC720873 IRY720799:IRY720873 JBU720799:JBU720873 JLQ720799:JLQ720873 JVM720799:JVM720873 KFI720799:KFI720873 KPE720799:KPE720873 KZA720799:KZA720873 LIW720799:LIW720873 LSS720799:LSS720873 MCO720799:MCO720873 MMK720799:MMK720873 MWG720799:MWG720873 NGC720799:NGC720873 NPY720799:NPY720873 NZU720799:NZU720873 OJQ720799:OJQ720873 OTM720799:OTM720873 PDI720799:PDI720873 PNE720799:PNE720873 PXA720799:PXA720873 QGW720799:QGW720873 QQS720799:QQS720873 RAO720799:RAO720873 RKK720799:RKK720873 RUG720799:RUG720873 SEC720799:SEC720873 SNY720799:SNY720873 SXU720799:SXU720873 THQ720799:THQ720873 TRM720799:TRM720873 UBI720799:UBI720873 ULE720799:ULE720873 UVA720799:UVA720873 VEW720799:VEW720873 VOS720799:VOS720873 VYO720799:VYO720873 WIK720799:WIK720873 WSG720799:WSG720873 FU786335:FU786409 PQ786335:PQ786409 ZM786335:ZM786409 AJI786335:AJI786409 ATE786335:ATE786409 BDA786335:BDA786409 BMW786335:BMW786409 BWS786335:BWS786409 CGO786335:CGO786409 CQK786335:CQK786409 DAG786335:DAG786409 DKC786335:DKC786409 DTY786335:DTY786409 EDU786335:EDU786409 ENQ786335:ENQ786409 EXM786335:EXM786409 FHI786335:FHI786409 FRE786335:FRE786409 GBA786335:GBA786409 GKW786335:GKW786409 GUS786335:GUS786409 HEO786335:HEO786409 HOK786335:HOK786409 HYG786335:HYG786409 IIC786335:IIC786409 IRY786335:IRY786409 JBU786335:JBU786409 JLQ786335:JLQ786409 JVM786335:JVM786409 KFI786335:KFI786409 KPE786335:KPE786409 KZA786335:KZA786409 LIW786335:LIW786409 LSS786335:LSS786409 MCO786335:MCO786409 MMK786335:MMK786409 MWG786335:MWG786409 NGC786335:NGC786409 NPY786335:NPY786409 NZU786335:NZU786409 OJQ786335:OJQ786409 OTM786335:OTM786409 PDI786335:PDI786409 PNE786335:PNE786409 PXA786335:PXA786409 QGW786335:QGW786409 QQS786335:QQS786409 RAO786335:RAO786409 RKK786335:RKK786409 RUG786335:RUG786409 SEC786335:SEC786409 SNY786335:SNY786409 SXU786335:SXU786409 THQ786335:THQ786409 TRM786335:TRM786409 UBI786335:UBI786409 ULE786335:ULE786409 UVA786335:UVA786409 VEW786335:VEW786409 VOS786335:VOS786409 VYO786335:VYO786409 WIK786335:WIK786409 WSG786335:WSG786409 FU851871:FU851945 PQ851871:PQ851945 ZM851871:ZM851945 AJI851871:AJI851945 ATE851871:ATE851945 BDA851871:BDA851945 BMW851871:BMW851945 BWS851871:BWS851945 CGO851871:CGO851945 CQK851871:CQK851945 DAG851871:DAG851945 DKC851871:DKC851945 DTY851871:DTY851945 EDU851871:EDU851945 ENQ851871:ENQ851945 EXM851871:EXM851945 FHI851871:FHI851945 FRE851871:FRE851945 GBA851871:GBA851945 GKW851871:GKW851945 GUS851871:GUS851945 HEO851871:HEO851945 HOK851871:HOK851945 HYG851871:HYG851945 IIC851871:IIC851945 IRY851871:IRY851945 JBU851871:JBU851945 JLQ851871:JLQ851945 JVM851871:JVM851945 KFI851871:KFI851945 KPE851871:KPE851945 KZA851871:KZA851945 LIW851871:LIW851945 LSS851871:LSS851945 MCO851871:MCO851945 MMK851871:MMK851945 MWG851871:MWG851945 NGC851871:NGC851945 NPY851871:NPY851945 NZU851871:NZU851945 OJQ851871:OJQ851945 OTM851871:OTM851945 PDI851871:PDI851945 PNE851871:PNE851945 PXA851871:PXA851945 QGW851871:QGW851945 QQS851871:QQS851945 RAO851871:RAO851945 RKK851871:RKK851945 RUG851871:RUG851945 SEC851871:SEC851945 SNY851871:SNY851945 SXU851871:SXU851945 THQ851871:THQ851945 TRM851871:TRM851945 UBI851871:UBI851945 ULE851871:ULE851945 UVA851871:UVA851945 VEW851871:VEW851945 VOS851871:VOS851945 VYO851871:VYO851945 WIK851871:WIK851945 WSG851871:WSG851945 FU917407:FU917481 PQ917407:PQ917481 ZM917407:ZM917481 AJI917407:AJI917481 ATE917407:ATE917481 BDA917407:BDA917481 BMW917407:BMW917481 BWS917407:BWS917481 CGO917407:CGO917481 CQK917407:CQK917481 DAG917407:DAG917481 DKC917407:DKC917481 DTY917407:DTY917481 EDU917407:EDU917481 ENQ917407:ENQ917481 EXM917407:EXM917481 FHI917407:FHI917481 FRE917407:FRE917481 GBA917407:GBA917481 GKW917407:GKW917481 GUS917407:GUS917481 HEO917407:HEO917481 HOK917407:HOK917481 HYG917407:HYG917481 IIC917407:IIC917481 IRY917407:IRY917481 JBU917407:JBU917481 JLQ917407:JLQ917481 JVM917407:JVM917481 KFI917407:KFI917481 KPE917407:KPE917481 KZA917407:KZA917481 LIW917407:LIW917481 LSS917407:LSS917481 MCO917407:MCO917481 MMK917407:MMK917481 MWG917407:MWG917481 NGC917407:NGC917481 NPY917407:NPY917481 NZU917407:NZU917481 OJQ917407:OJQ917481 OTM917407:OTM917481 PDI917407:PDI917481 PNE917407:PNE917481 PXA917407:PXA917481 QGW917407:QGW917481 QQS917407:QQS917481 RAO917407:RAO917481 RKK917407:RKK917481 RUG917407:RUG917481 SEC917407:SEC917481 SNY917407:SNY917481 SXU917407:SXU917481 THQ917407:THQ917481 TRM917407:TRM917481 UBI917407:UBI917481 ULE917407:ULE917481 UVA917407:UVA917481 VEW917407:VEW917481 VOS917407:VOS917481 VYO917407:VYO917481 WIK917407:WIK917481 WSG917407:WSG917481 FU982943:FU983017 PQ982943:PQ983017 ZM982943:ZM983017 AJI982943:AJI983017 ATE982943:ATE983017 BDA982943:BDA983017 BMW982943:BMW983017 BWS982943:BWS983017 CGO982943:CGO983017 CQK982943:CQK983017 DAG982943:DAG983017 DKC982943:DKC983017 DTY982943:DTY983017 EDU982943:EDU983017 ENQ982943:ENQ983017 EXM982943:EXM983017 FHI982943:FHI983017 FRE982943:FRE983017 GBA982943:GBA983017 GKW982943:GKW983017 GUS982943:GUS983017 HEO982943:HEO983017 HOK982943:HOK983017 HYG982943:HYG983017 IIC982943:IIC983017 IRY982943:IRY983017 JBU982943:JBU983017 JLQ982943:JLQ983017 JVM982943:JVM983017 KFI982943:KFI983017 KPE982943:KPE983017 KZA982943:KZA983017 LIW982943:LIW983017 LSS982943:LSS983017 MCO982943:MCO983017 MMK982943:MMK983017 MWG982943:MWG983017 NGC982943:NGC983017 NPY982943:NPY983017 NZU982943:NZU983017 OJQ982943:OJQ983017 OTM982943:OTM983017 PDI982943:PDI983017 PNE982943:PNE983017 PXA982943:PXA983017 QGW982943:QGW983017 QQS982943:QQS983017 RAO982943:RAO983017 RKK982943:RKK983017 RUG982943:RUG983017 SEC982943:SEC983017 SNY982943:SNY983017 SXU982943:SXU983017 THQ982943:THQ983017 TRM982943:TRM983017 UBI982943:UBI983017 ULE982943:ULE983017 UVA982943:UVA983017 VEW982943:VEW983017 VOS982943:VOS983017 VYO982943:VYO983017 WIK982943:WIK983017 WSG982943:WSG983017 FY65439:FY65517 PU65439:PU65517 ZQ65439:ZQ65517 AJM65439:AJM65517 ATI65439:ATI65517 BDE65439:BDE65517 BNA65439:BNA65517 BWW65439:BWW65517 CGS65439:CGS65517 CQO65439:CQO65517 DAK65439:DAK65517 DKG65439:DKG65517 DUC65439:DUC65517 EDY65439:EDY65517 ENU65439:ENU65517 EXQ65439:EXQ65517 FHM65439:FHM65517 FRI65439:FRI65517 GBE65439:GBE65517 GLA65439:GLA65517 GUW65439:GUW65517 HES65439:HES65517 HOO65439:HOO65517 HYK65439:HYK65517 IIG65439:IIG65517 ISC65439:ISC65517 JBY65439:JBY65517 JLU65439:JLU65517 JVQ65439:JVQ65517 KFM65439:KFM65517 KPI65439:KPI65517 KZE65439:KZE65517 LJA65439:LJA65517 LSW65439:LSW65517 MCS65439:MCS65517 MMO65439:MMO65517 MWK65439:MWK65517 NGG65439:NGG65517 NQC65439:NQC65517 NZY65439:NZY65517 OJU65439:OJU65517 OTQ65439:OTQ65517 PDM65439:PDM65517 PNI65439:PNI65517 PXE65439:PXE65517 QHA65439:QHA65517 QQW65439:QQW65517 RAS65439:RAS65517 RKO65439:RKO65517 RUK65439:RUK65517 SEG65439:SEG65517 SOC65439:SOC65517 SXY65439:SXY65517 THU65439:THU65517 TRQ65439:TRQ65517 UBM65439:UBM65517 ULI65439:ULI65517 UVE65439:UVE65517 VFA65439:VFA65517 VOW65439:VOW65517 VYS65439:VYS65517 WIO65439:WIO65517 WSK65439:WSK65517 FY130975:FY131053 PU130975:PU131053 ZQ130975:ZQ131053 AJM130975:AJM131053 ATI130975:ATI131053 BDE130975:BDE131053 BNA130975:BNA131053 BWW130975:BWW131053 CGS130975:CGS131053 CQO130975:CQO131053 DAK130975:DAK131053 DKG130975:DKG131053 DUC130975:DUC131053 EDY130975:EDY131053 ENU130975:ENU131053 EXQ130975:EXQ131053 FHM130975:FHM131053 FRI130975:FRI131053 GBE130975:GBE131053 GLA130975:GLA131053 GUW130975:GUW131053 HES130975:HES131053 HOO130975:HOO131053 HYK130975:HYK131053 IIG130975:IIG131053 ISC130975:ISC131053 JBY130975:JBY131053 JLU130975:JLU131053 JVQ130975:JVQ131053 KFM130975:KFM131053 KPI130975:KPI131053 KZE130975:KZE131053 LJA130975:LJA131053 LSW130975:LSW131053 MCS130975:MCS131053 MMO130975:MMO131053 MWK130975:MWK131053 NGG130975:NGG131053 NQC130975:NQC131053 NZY130975:NZY131053 OJU130975:OJU131053 OTQ130975:OTQ131053 PDM130975:PDM131053 PNI130975:PNI131053 PXE130975:PXE131053 QHA130975:QHA131053 QQW130975:QQW131053 RAS130975:RAS131053 RKO130975:RKO131053 RUK130975:RUK131053 SEG130975:SEG131053 SOC130975:SOC131053 SXY130975:SXY131053 THU130975:THU131053 TRQ130975:TRQ131053 UBM130975:UBM131053 ULI130975:ULI131053 UVE130975:UVE131053 VFA130975:VFA131053 VOW130975:VOW131053 VYS130975:VYS131053 WIO130975:WIO131053 WSK130975:WSK131053 FY196511:FY196589 PU196511:PU196589 ZQ196511:ZQ196589 AJM196511:AJM196589 ATI196511:ATI196589 BDE196511:BDE196589 BNA196511:BNA196589 BWW196511:BWW196589 CGS196511:CGS196589 CQO196511:CQO196589 DAK196511:DAK196589 DKG196511:DKG196589 DUC196511:DUC196589 EDY196511:EDY196589 ENU196511:ENU196589 EXQ196511:EXQ196589 FHM196511:FHM196589 FRI196511:FRI196589 GBE196511:GBE196589 GLA196511:GLA196589 GUW196511:GUW196589 HES196511:HES196589 HOO196511:HOO196589 HYK196511:HYK196589 IIG196511:IIG196589 ISC196511:ISC196589 JBY196511:JBY196589 JLU196511:JLU196589 JVQ196511:JVQ196589 KFM196511:KFM196589 KPI196511:KPI196589 KZE196511:KZE196589 LJA196511:LJA196589 LSW196511:LSW196589 MCS196511:MCS196589 MMO196511:MMO196589 MWK196511:MWK196589 NGG196511:NGG196589 NQC196511:NQC196589 NZY196511:NZY196589 OJU196511:OJU196589 OTQ196511:OTQ196589 PDM196511:PDM196589 PNI196511:PNI196589 PXE196511:PXE196589 QHA196511:QHA196589 QQW196511:QQW196589 RAS196511:RAS196589 RKO196511:RKO196589 RUK196511:RUK196589 SEG196511:SEG196589 SOC196511:SOC196589 SXY196511:SXY196589 THU196511:THU196589 TRQ196511:TRQ196589 UBM196511:UBM196589 ULI196511:ULI196589 UVE196511:UVE196589 VFA196511:VFA196589 VOW196511:VOW196589 VYS196511:VYS196589 WIO196511:WIO196589 WSK196511:WSK196589 FY262047:FY262125 PU262047:PU262125 ZQ262047:ZQ262125 AJM262047:AJM262125 ATI262047:ATI262125 BDE262047:BDE262125 BNA262047:BNA262125 BWW262047:BWW262125 CGS262047:CGS262125 CQO262047:CQO262125 DAK262047:DAK262125 DKG262047:DKG262125 DUC262047:DUC262125 EDY262047:EDY262125 ENU262047:ENU262125 EXQ262047:EXQ262125 FHM262047:FHM262125 FRI262047:FRI262125 GBE262047:GBE262125 GLA262047:GLA262125 GUW262047:GUW262125 HES262047:HES262125 HOO262047:HOO262125 HYK262047:HYK262125 IIG262047:IIG262125 ISC262047:ISC262125 JBY262047:JBY262125 JLU262047:JLU262125 JVQ262047:JVQ262125 KFM262047:KFM262125 KPI262047:KPI262125 KZE262047:KZE262125 LJA262047:LJA262125 LSW262047:LSW262125 MCS262047:MCS262125 MMO262047:MMO262125 MWK262047:MWK262125 NGG262047:NGG262125 NQC262047:NQC262125 NZY262047:NZY262125 OJU262047:OJU262125 OTQ262047:OTQ262125 PDM262047:PDM262125 PNI262047:PNI262125 PXE262047:PXE262125 QHA262047:QHA262125 QQW262047:QQW262125 RAS262047:RAS262125 RKO262047:RKO262125 RUK262047:RUK262125 SEG262047:SEG262125 SOC262047:SOC262125 SXY262047:SXY262125 THU262047:THU262125 TRQ262047:TRQ262125 UBM262047:UBM262125 ULI262047:ULI262125 UVE262047:UVE262125 VFA262047:VFA262125 VOW262047:VOW262125 VYS262047:VYS262125 WIO262047:WIO262125 WSK262047:WSK262125 FY327583:FY327661 PU327583:PU327661 ZQ327583:ZQ327661 AJM327583:AJM327661 ATI327583:ATI327661 BDE327583:BDE327661 BNA327583:BNA327661 BWW327583:BWW327661 CGS327583:CGS327661 CQO327583:CQO327661 DAK327583:DAK327661 DKG327583:DKG327661 DUC327583:DUC327661 EDY327583:EDY327661 ENU327583:ENU327661 EXQ327583:EXQ327661 FHM327583:FHM327661 FRI327583:FRI327661 GBE327583:GBE327661 GLA327583:GLA327661 GUW327583:GUW327661 HES327583:HES327661 HOO327583:HOO327661 HYK327583:HYK327661 IIG327583:IIG327661 ISC327583:ISC327661 JBY327583:JBY327661 JLU327583:JLU327661 JVQ327583:JVQ327661 KFM327583:KFM327661 KPI327583:KPI327661 KZE327583:KZE327661 LJA327583:LJA327661 LSW327583:LSW327661 MCS327583:MCS327661 MMO327583:MMO327661 MWK327583:MWK327661 NGG327583:NGG327661 NQC327583:NQC327661 NZY327583:NZY327661 OJU327583:OJU327661 OTQ327583:OTQ327661 PDM327583:PDM327661 PNI327583:PNI327661 PXE327583:PXE327661 QHA327583:QHA327661 QQW327583:QQW327661 RAS327583:RAS327661 RKO327583:RKO327661 RUK327583:RUK327661 SEG327583:SEG327661 SOC327583:SOC327661 SXY327583:SXY327661 THU327583:THU327661 TRQ327583:TRQ327661 UBM327583:UBM327661 ULI327583:ULI327661 UVE327583:UVE327661 VFA327583:VFA327661 VOW327583:VOW327661 VYS327583:VYS327661 WIO327583:WIO327661 WSK327583:WSK327661 FY393119:FY393197 PU393119:PU393197 ZQ393119:ZQ393197 AJM393119:AJM393197 ATI393119:ATI393197 BDE393119:BDE393197 BNA393119:BNA393197 BWW393119:BWW393197 CGS393119:CGS393197 CQO393119:CQO393197 DAK393119:DAK393197 DKG393119:DKG393197 DUC393119:DUC393197 EDY393119:EDY393197 ENU393119:ENU393197 EXQ393119:EXQ393197 FHM393119:FHM393197 FRI393119:FRI393197 GBE393119:GBE393197 GLA393119:GLA393197 GUW393119:GUW393197 HES393119:HES393197 HOO393119:HOO393197 HYK393119:HYK393197 IIG393119:IIG393197 ISC393119:ISC393197 JBY393119:JBY393197 JLU393119:JLU393197 JVQ393119:JVQ393197 KFM393119:KFM393197 KPI393119:KPI393197 KZE393119:KZE393197 LJA393119:LJA393197 LSW393119:LSW393197 MCS393119:MCS393197 MMO393119:MMO393197 MWK393119:MWK393197 NGG393119:NGG393197 NQC393119:NQC393197 NZY393119:NZY393197 OJU393119:OJU393197 OTQ393119:OTQ393197 PDM393119:PDM393197 PNI393119:PNI393197 PXE393119:PXE393197 QHA393119:QHA393197 QQW393119:QQW393197 RAS393119:RAS393197 RKO393119:RKO393197 RUK393119:RUK393197 SEG393119:SEG393197 SOC393119:SOC393197 SXY393119:SXY393197 THU393119:THU393197 TRQ393119:TRQ393197 UBM393119:UBM393197 ULI393119:ULI393197 UVE393119:UVE393197 VFA393119:VFA393197 VOW393119:VOW393197 VYS393119:VYS393197 WIO393119:WIO393197 WSK393119:WSK393197 FY458655:FY458733 PU458655:PU458733 ZQ458655:ZQ458733 AJM458655:AJM458733 ATI458655:ATI458733 BDE458655:BDE458733 BNA458655:BNA458733 BWW458655:BWW458733 CGS458655:CGS458733 CQO458655:CQO458733 DAK458655:DAK458733 DKG458655:DKG458733 DUC458655:DUC458733 EDY458655:EDY458733 ENU458655:ENU458733 EXQ458655:EXQ458733 FHM458655:FHM458733 FRI458655:FRI458733 GBE458655:GBE458733 GLA458655:GLA458733 GUW458655:GUW458733 HES458655:HES458733 HOO458655:HOO458733 HYK458655:HYK458733 IIG458655:IIG458733 ISC458655:ISC458733 JBY458655:JBY458733 JLU458655:JLU458733 JVQ458655:JVQ458733 KFM458655:KFM458733 KPI458655:KPI458733 KZE458655:KZE458733 LJA458655:LJA458733 LSW458655:LSW458733 MCS458655:MCS458733 MMO458655:MMO458733 MWK458655:MWK458733 NGG458655:NGG458733 NQC458655:NQC458733 NZY458655:NZY458733 OJU458655:OJU458733 OTQ458655:OTQ458733 PDM458655:PDM458733 PNI458655:PNI458733 PXE458655:PXE458733 QHA458655:QHA458733 QQW458655:QQW458733 RAS458655:RAS458733 RKO458655:RKO458733 RUK458655:RUK458733 SEG458655:SEG458733 SOC458655:SOC458733 SXY458655:SXY458733 THU458655:THU458733 TRQ458655:TRQ458733 UBM458655:UBM458733 ULI458655:ULI458733 UVE458655:UVE458733 VFA458655:VFA458733 VOW458655:VOW458733 VYS458655:VYS458733 WIO458655:WIO458733 WSK458655:WSK458733 FY524191:FY524269 PU524191:PU524269 ZQ524191:ZQ524269 AJM524191:AJM524269 ATI524191:ATI524269 BDE524191:BDE524269 BNA524191:BNA524269 BWW524191:BWW524269 CGS524191:CGS524269 CQO524191:CQO524269 DAK524191:DAK524269 DKG524191:DKG524269 DUC524191:DUC524269 EDY524191:EDY524269 ENU524191:ENU524269 EXQ524191:EXQ524269 FHM524191:FHM524269 FRI524191:FRI524269 GBE524191:GBE524269 GLA524191:GLA524269 GUW524191:GUW524269 HES524191:HES524269 HOO524191:HOO524269 HYK524191:HYK524269 IIG524191:IIG524269 ISC524191:ISC524269 JBY524191:JBY524269 JLU524191:JLU524269 JVQ524191:JVQ524269 KFM524191:KFM524269 KPI524191:KPI524269 KZE524191:KZE524269 LJA524191:LJA524269 LSW524191:LSW524269 MCS524191:MCS524269 MMO524191:MMO524269 MWK524191:MWK524269 NGG524191:NGG524269 NQC524191:NQC524269 NZY524191:NZY524269 OJU524191:OJU524269 OTQ524191:OTQ524269 PDM524191:PDM524269 PNI524191:PNI524269 PXE524191:PXE524269 QHA524191:QHA524269 QQW524191:QQW524269 RAS524191:RAS524269 RKO524191:RKO524269 RUK524191:RUK524269 SEG524191:SEG524269 SOC524191:SOC524269 SXY524191:SXY524269 THU524191:THU524269 TRQ524191:TRQ524269 UBM524191:UBM524269 ULI524191:ULI524269 UVE524191:UVE524269 VFA524191:VFA524269 VOW524191:VOW524269 VYS524191:VYS524269 WIO524191:WIO524269 WSK524191:WSK524269 FY589727:FY589805 PU589727:PU589805 ZQ589727:ZQ589805 AJM589727:AJM589805 ATI589727:ATI589805 BDE589727:BDE589805 BNA589727:BNA589805 BWW589727:BWW589805 CGS589727:CGS589805 CQO589727:CQO589805 DAK589727:DAK589805 DKG589727:DKG589805 DUC589727:DUC589805 EDY589727:EDY589805 ENU589727:ENU589805 EXQ589727:EXQ589805 FHM589727:FHM589805 FRI589727:FRI589805 GBE589727:GBE589805 GLA589727:GLA589805 GUW589727:GUW589805 HES589727:HES589805 HOO589727:HOO589805 HYK589727:HYK589805 IIG589727:IIG589805 ISC589727:ISC589805 JBY589727:JBY589805 JLU589727:JLU589805 JVQ589727:JVQ589805 KFM589727:KFM589805 KPI589727:KPI589805 KZE589727:KZE589805 LJA589727:LJA589805 LSW589727:LSW589805 MCS589727:MCS589805 MMO589727:MMO589805 MWK589727:MWK589805 NGG589727:NGG589805 NQC589727:NQC589805 NZY589727:NZY589805 OJU589727:OJU589805 OTQ589727:OTQ589805 PDM589727:PDM589805 PNI589727:PNI589805 PXE589727:PXE589805 QHA589727:QHA589805 QQW589727:QQW589805 RAS589727:RAS589805 RKO589727:RKO589805 RUK589727:RUK589805 SEG589727:SEG589805 SOC589727:SOC589805 SXY589727:SXY589805 THU589727:THU589805 TRQ589727:TRQ589805 UBM589727:UBM589805 ULI589727:ULI589805 UVE589727:UVE589805 VFA589727:VFA589805 VOW589727:VOW589805 VYS589727:VYS589805 WIO589727:WIO589805 WSK589727:WSK589805 FY655263:FY655341 PU655263:PU655341 ZQ655263:ZQ655341 AJM655263:AJM655341 ATI655263:ATI655341 BDE655263:BDE655341 BNA655263:BNA655341 BWW655263:BWW655341 CGS655263:CGS655341 CQO655263:CQO655341 DAK655263:DAK655341 DKG655263:DKG655341 DUC655263:DUC655341 EDY655263:EDY655341 ENU655263:ENU655341 EXQ655263:EXQ655341 FHM655263:FHM655341 FRI655263:FRI655341 GBE655263:GBE655341 GLA655263:GLA655341 GUW655263:GUW655341 HES655263:HES655341 HOO655263:HOO655341 HYK655263:HYK655341 IIG655263:IIG655341 ISC655263:ISC655341 JBY655263:JBY655341 JLU655263:JLU655341 JVQ655263:JVQ655341 KFM655263:KFM655341 KPI655263:KPI655341 KZE655263:KZE655341 LJA655263:LJA655341 LSW655263:LSW655341 MCS655263:MCS655341 MMO655263:MMO655341 MWK655263:MWK655341 NGG655263:NGG655341 NQC655263:NQC655341 NZY655263:NZY655341 OJU655263:OJU655341 OTQ655263:OTQ655341 PDM655263:PDM655341 PNI655263:PNI655341 PXE655263:PXE655341 QHA655263:QHA655341 QQW655263:QQW655341 RAS655263:RAS655341 RKO655263:RKO655341 RUK655263:RUK655341 SEG655263:SEG655341 SOC655263:SOC655341 SXY655263:SXY655341 THU655263:THU655341 TRQ655263:TRQ655341 UBM655263:UBM655341 ULI655263:ULI655341 UVE655263:UVE655341 VFA655263:VFA655341 VOW655263:VOW655341 VYS655263:VYS655341 WIO655263:WIO655341 WSK655263:WSK655341 FY720799:FY720877 PU720799:PU720877 ZQ720799:ZQ720877 AJM720799:AJM720877 ATI720799:ATI720877 BDE720799:BDE720877 BNA720799:BNA720877 BWW720799:BWW720877 CGS720799:CGS720877 CQO720799:CQO720877 DAK720799:DAK720877 DKG720799:DKG720877 DUC720799:DUC720877 EDY720799:EDY720877 ENU720799:ENU720877 EXQ720799:EXQ720877 FHM720799:FHM720877 FRI720799:FRI720877 GBE720799:GBE720877 GLA720799:GLA720877 GUW720799:GUW720877 HES720799:HES720877 HOO720799:HOO720877 HYK720799:HYK720877 IIG720799:IIG720877 ISC720799:ISC720877 JBY720799:JBY720877 JLU720799:JLU720877 JVQ720799:JVQ720877 KFM720799:KFM720877 KPI720799:KPI720877 KZE720799:KZE720877 LJA720799:LJA720877 LSW720799:LSW720877 MCS720799:MCS720877 MMO720799:MMO720877 MWK720799:MWK720877 NGG720799:NGG720877 NQC720799:NQC720877 NZY720799:NZY720877 OJU720799:OJU720877 OTQ720799:OTQ720877 PDM720799:PDM720877 PNI720799:PNI720877 PXE720799:PXE720877 QHA720799:QHA720877 QQW720799:QQW720877 RAS720799:RAS720877 RKO720799:RKO720877 RUK720799:RUK720877 SEG720799:SEG720877 SOC720799:SOC720877 SXY720799:SXY720877 THU720799:THU720877 TRQ720799:TRQ720877 UBM720799:UBM720877 ULI720799:ULI720877 UVE720799:UVE720877 VFA720799:VFA720877 VOW720799:VOW720877 VYS720799:VYS720877 WIO720799:WIO720877 WSK720799:WSK720877 FY786335:FY786413 PU786335:PU786413 ZQ786335:ZQ786413 AJM786335:AJM786413 ATI786335:ATI786413 BDE786335:BDE786413 BNA786335:BNA786413 BWW786335:BWW786413 CGS786335:CGS786413 CQO786335:CQO786413 DAK786335:DAK786413 DKG786335:DKG786413 DUC786335:DUC786413 EDY786335:EDY786413 ENU786335:ENU786413 EXQ786335:EXQ786413 FHM786335:FHM786413 FRI786335:FRI786413 GBE786335:GBE786413 GLA786335:GLA786413 GUW786335:GUW786413 HES786335:HES786413 HOO786335:HOO786413 HYK786335:HYK786413 IIG786335:IIG786413 ISC786335:ISC786413 JBY786335:JBY786413 JLU786335:JLU786413 JVQ786335:JVQ786413 KFM786335:KFM786413 KPI786335:KPI786413 KZE786335:KZE786413 LJA786335:LJA786413 LSW786335:LSW786413 MCS786335:MCS786413 MMO786335:MMO786413 MWK786335:MWK786413 NGG786335:NGG786413 NQC786335:NQC786413 NZY786335:NZY786413 OJU786335:OJU786413 OTQ786335:OTQ786413 PDM786335:PDM786413 PNI786335:PNI786413 PXE786335:PXE786413 QHA786335:QHA786413 QQW786335:QQW786413 RAS786335:RAS786413 RKO786335:RKO786413 RUK786335:RUK786413 SEG786335:SEG786413 SOC786335:SOC786413 SXY786335:SXY786413 THU786335:THU786413 TRQ786335:TRQ786413 UBM786335:UBM786413 ULI786335:ULI786413 UVE786335:UVE786413 VFA786335:VFA786413 VOW786335:VOW786413 VYS786335:VYS786413 WIO786335:WIO786413 WSK786335:WSK786413 FY851871:FY851949 PU851871:PU851949 ZQ851871:ZQ851949 AJM851871:AJM851949 ATI851871:ATI851949 BDE851871:BDE851949 BNA851871:BNA851949 BWW851871:BWW851949 CGS851871:CGS851949 CQO851871:CQO851949 DAK851871:DAK851949 DKG851871:DKG851949 DUC851871:DUC851949 EDY851871:EDY851949 ENU851871:ENU851949 EXQ851871:EXQ851949 FHM851871:FHM851949 FRI851871:FRI851949 GBE851871:GBE851949 GLA851871:GLA851949 GUW851871:GUW851949 HES851871:HES851949 HOO851871:HOO851949 HYK851871:HYK851949 IIG851871:IIG851949 ISC851871:ISC851949 JBY851871:JBY851949 JLU851871:JLU851949 JVQ851871:JVQ851949 KFM851871:KFM851949 KPI851871:KPI851949 KZE851871:KZE851949 LJA851871:LJA851949 LSW851871:LSW851949 MCS851871:MCS851949 MMO851871:MMO851949 MWK851871:MWK851949 NGG851871:NGG851949 NQC851871:NQC851949 NZY851871:NZY851949 OJU851871:OJU851949 OTQ851871:OTQ851949 PDM851871:PDM851949 PNI851871:PNI851949 PXE851871:PXE851949 QHA851871:QHA851949 QQW851871:QQW851949 RAS851871:RAS851949 RKO851871:RKO851949 RUK851871:RUK851949 SEG851871:SEG851949 SOC851871:SOC851949 SXY851871:SXY851949 THU851871:THU851949 TRQ851871:TRQ851949 UBM851871:UBM851949 ULI851871:ULI851949 UVE851871:UVE851949 VFA851871:VFA851949 VOW851871:VOW851949 VYS851871:VYS851949 WIO851871:WIO851949 WSK851871:WSK851949 FY917407:FY917485 PU917407:PU917485 ZQ917407:ZQ917485 AJM917407:AJM917485 ATI917407:ATI917485 BDE917407:BDE917485 BNA917407:BNA917485 BWW917407:BWW917485 CGS917407:CGS917485 CQO917407:CQO917485 DAK917407:DAK917485 DKG917407:DKG917485 DUC917407:DUC917485 EDY917407:EDY917485 ENU917407:ENU917485 EXQ917407:EXQ917485 FHM917407:FHM917485 FRI917407:FRI917485 GBE917407:GBE917485 GLA917407:GLA917485 GUW917407:GUW917485 HES917407:HES917485 HOO917407:HOO917485 HYK917407:HYK917485 IIG917407:IIG917485 ISC917407:ISC917485 JBY917407:JBY917485 JLU917407:JLU917485 JVQ917407:JVQ917485 KFM917407:KFM917485 KPI917407:KPI917485 KZE917407:KZE917485 LJA917407:LJA917485 LSW917407:LSW917485 MCS917407:MCS917485 MMO917407:MMO917485 MWK917407:MWK917485 NGG917407:NGG917485 NQC917407:NQC917485 NZY917407:NZY917485 OJU917407:OJU917485 OTQ917407:OTQ917485 PDM917407:PDM917485 PNI917407:PNI917485 PXE917407:PXE917485 QHA917407:QHA917485 QQW917407:QQW917485 RAS917407:RAS917485 RKO917407:RKO917485 RUK917407:RUK917485 SEG917407:SEG917485 SOC917407:SOC917485 SXY917407:SXY917485 THU917407:THU917485 TRQ917407:TRQ917485 UBM917407:UBM917485 ULI917407:ULI917485 UVE917407:UVE917485 VFA917407:VFA917485 VOW917407:VOW917485 VYS917407:VYS917485 WIO917407:WIO917485 WSK917407:WSK917485 FY982943:FY983021 PU982943:PU983021 ZQ982943:ZQ983021 AJM982943:AJM983021 ATI982943:ATI983021 BDE982943:BDE983021 BNA982943:BNA983021 BWW982943:BWW983021 CGS982943:CGS983021 CQO982943:CQO983021 DAK982943:DAK983021 DKG982943:DKG983021 DUC982943:DUC983021 EDY982943:EDY983021 ENU982943:ENU983021 EXQ982943:EXQ983021 FHM982943:FHM983021 FRI982943:FRI983021 GBE982943:GBE983021 GLA982943:GLA983021 GUW982943:GUW983021 HES982943:HES983021 HOO982943:HOO983021 HYK982943:HYK983021 IIG982943:IIG983021 ISC982943:ISC983021 JBY982943:JBY983021 JLU982943:JLU983021 JVQ982943:JVQ983021 KFM982943:KFM983021 KPI982943:KPI983021 KZE982943:KZE983021 LJA982943:LJA983021 LSW982943:LSW983021 MCS982943:MCS983021 MMO982943:MMO983021 MWK982943:MWK983021 NGG982943:NGG983021 NQC982943:NQC983021 NZY982943:NZY983021 OJU982943:OJU983021 OTQ982943:OTQ983021 PDM982943:PDM983021 PNI982943:PNI983021 PXE982943:PXE983021 QHA982943:QHA983021 QQW982943:QQW983021 RAS982943:RAS983021 RKO982943:RKO983021 RUK982943:RUK983021 SEG982943:SEG983021 SOC982943:SOC983021 SXY982943:SXY983021 THU982943:THU983021 TRQ982943:TRQ983021 UBM982943:UBM983021 ULI982943:ULI983021 UVE982943:UVE983021 VFA982943:VFA983021 VOW982943:VOW983021 VYS982943:VYS983021 WIO982943:WIO983021 WSK982943:WSK983021 GW65360:GW65520 QS65360:QS65520 AAO65360:AAO65520 AKK65360:AKK65520 AUG65360:AUG65520 BEC65360:BEC65520 BNY65360:BNY65520 BXU65360:BXU65520 CHQ65360:CHQ65520 CRM65360:CRM65520 DBI65360:DBI65520 DLE65360:DLE65520 DVA65360:DVA65520 EEW65360:EEW65520 EOS65360:EOS65520 EYO65360:EYO65520 FIK65360:FIK65520 FSG65360:FSG65520 GCC65360:GCC65520 GLY65360:GLY65520 GVU65360:GVU65520 HFQ65360:HFQ65520 HPM65360:HPM65520 HZI65360:HZI65520 IJE65360:IJE65520 ITA65360:ITA65520 JCW65360:JCW65520 JMS65360:JMS65520 JWO65360:JWO65520 KGK65360:KGK65520 KQG65360:KQG65520 LAC65360:LAC65520 LJY65360:LJY65520 LTU65360:LTU65520 MDQ65360:MDQ65520 MNM65360:MNM65520 MXI65360:MXI65520 NHE65360:NHE65520 NRA65360:NRA65520 OAW65360:OAW65520 OKS65360:OKS65520 OUO65360:OUO65520 PEK65360:PEK65520 POG65360:POG65520 PYC65360:PYC65520 QHY65360:QHY65520 QRU65360:QRU65520 RBQ65360:RBQ65520 RLM65360:RLM65520 RVI65360:RVI65520 SFE65360:SFE65520 SPA65360:SPA65520 SYW65360:SYW65520 TIS65360:TIS65520 TSO65360:TSO65520 UCK65360:UCK65520 UMG65360:UMG65520 UWC65360:UWC65520 VFY65360:VFY65520 VPU65360:VPU65520 VZQ65360:VZQ65520 WJM65360:WJM65520 WTI65360:WTI65520 GW130896:GW131056 QS130896:QS131056 AAO130896:AAO131056 AKK130896:AKK131056 AUG130896:AUG131056 BEC130896:BEC131056 BNY130896:BNY131056 BXU130896:BXU131056 CHQ130896:CHQ131056 CRM130896:CRM131056 DBI130896:DBI131056 DLE130896:DLE131056 DVA130896:DVA131056 EEW130896:EEW131056 EOS130896:EOS131056 EYO130896:EYO131056 FIK130896:FIK131056 FSG130896:FSG131056 GCC130896:GCC131056 GLY130896:GLY131056 GVU130896:GVU131056 HFQ130896:HFQ131056 HPM130896:HPM131056 HZI130896:HZI131056 IJE130896:IJE131056 ITA130896:ITA131056 JCW130896:JCW131056 JMS130896:JMS131056 JWO130896:JWO131056 KGK130896:KGK131056 KQG130896:KQG131056 LAC130896:LAC131056 LJY130896:LJY131056 LTU130896:LTU131056 MDQ130896:MDQ131056 MNM130896:MNM131056 MXI130896:MXI131056 NHE130896:NHE131056 NRA130896:NRA131056 OAW130896:OAW131056 OKS130896:OKS131056 OUO130896:OUO131056 PEK130896:PEK131056 POG130896:POG131056 PYC130896:PYC131056 QHY130896:QHY131056 QRU130896:QRU131056 RBQ130896:RBQ131056 RLM130896:RLM131056 RVI130896:RVI131056 SFE130896:SFE131056 SPA130896:SPA131056 SYW130896:SYW131056 TIS130896:TIS131056 TSO130896:TSO131056 UCK130896:UCK131056 UMG130896:UMG131056 UWC130896:UWC131056 VFY130896:VFY131056 VPU130896:VPU131056 VZQ130896:VZQ131056 WJM130896:WJM131056 WTI130896:WTI131056 GW196432:GW196592 QS196432:QS196592 AAO196432:AAO196592 AKK196432:AKK196592 AUG196432:AUG196592 BEC196432:BEC196592 BNY196432:BNY196592 BXU196432:BXU196592 CHQ196432:CHQ196592 CRM196432:CRM196592 DBI196432:DBI196592 DLE196432:DLE196592 DVA196432:DVA196592 EEW196432:EEW196592 EOS196432:EOS196592 EYO196432:EYO196592 FIK196432:FIK196592 FSG196432:FSG196592 GCC196432:GCC196592 GLY196432:GLY196592 GVU196432:GVU196592 HFQ196432:HFQ196592 HPM196432:HPM196592 HZI196432:HZI196592 IJE196432:IJE196592 ITA196432:ITA196592 JCW196432:JCW196592 JMS196432:JMS196592 JWO196432:JWO196592 KGK196432:KGK196592 KQG196432:KQG196592 LAC196432:LAC196592 LJY196432:LJY196592 LTU196432:LTU196592 MDQ196432:MDQ196592 MNM196432:MNM196592 MXI196432:MXI196592 NHE196432:NHE196592 NRA196432:NRA196592 OAW196432:OAW196592 OKS196432:OKS196592 OUO196432:OUO196592 PEK196432:PEK196592 POG196432:POG196592 PYC196432:PYC196592 QHY196432:QHY196592 QRU196432:QRU196592 RBQ196432:RBQ196592 RLM196432:RLM196592 RVI196432:RVI196592 SFE196432:SFE196592 SPA196432:SPA196592 SYW196432:SYW196592 TIS196432:TIS196592 TSO196432:TSO196592 UCK196432:UCK196592 UMG196432:UMG196592 UWC196432:UWC196592 VFY196432:VFY196592 VPU196432:VPU196592 VZQ196432:VZQ196592 WJM196432:WJM196592 WTI196432:WTI196592 GW261968:GW262128 QS261968:QS262128 AAO261968:AAO262128 AKK261968:AKK262128 AUG261968:AUG262128 BEC261968:BEC262128 BNY261968:BNY262128 BXU261968:BXU262128 CHQ261968:CHQ262128 CRM261968:CRM262128 DBI261968:DBI262128 DLE261968:DLE262128 DVA261968:DVA262128 EEW261968:EEW262128 EOS261968:EOS262128 EYO261968:EYO262128 FIK261968:FIK262128 FSG261968:FSG262128 GCC261968:GCC262128 GLY261968:GLY262128 GVU261968:GVU262128 HFQ261968:HFQ262128 HPM261968:HPM262128 HZI261968:HZI262128 IJE261968:IJE262128 ITA261968:ITA262128 JCW261968:JCW262128 JMS261968:JMS262128 JWO261968:JWO262128 KGK261968:KGK262128 KQG261968:KQG262128 LAC261968:LAC262128 LJY261968:LJY262128 LTU261968:LTU262128 MDQ261968:MDQ262128 MNM261968:MNM262128 MXI261968:MXI262128 NHE261968:NHE262128 NRA261968:NRA262128 OAW261968:OAW262128 OKS261968:OKS262128 OUO261968:OUO262128 PEK261968:PEK262128 POG261968:POG262128 PYC261968:PYC262128 QHY261968:QHY262128 QRU261968:QRU262128 RBQ261968:RBQ262128 RLM261968:RLM262128 RVI261968:RVI262128 SFE261968:SFE262128 SPA261968:SPA262128 SYW261968:SYW262128 TIS261968:TIS262128 TSO261968:TSO262128 UCK261968:UCK262128 UMG261968:UMG262128 UWC261968:UWC262128 VFY261968:VFY262128 VPU261968:VPU262128 VZQ261968:VZQ262128 WJM261968:WJM262128 WTI261968:WTI262128 GW327504:GW327664 QS327504:QS327664 AAO327504:AAO327664 AKK327504:AKK327664 AUG327504:AUG327664 BEC327504:BEC327664 BNY327504:BNY327664 BXU327504:BXU327664 CHQ327504:CHQ327664 CRM327504:CRM327664 DBI327504:DBI327664 DLE327504:DLE327664 DVA327504:DVA327664 EEW327504:EEW327664 EOS327504:EOS327664 EYO327504:EYO327664 FIK327504:FIK327664 FSG327504:FSG327664 GCC327504:GCC327664 GLY327504:GLY327664 GVU327504:GVU327664 HFQ327504:HFQ327664 HPM327504:HPM327664 HZI327504:HZI327664 IJE327504:IJE327664 ITA327504:ITA327664 JCW327504:JCW327664 JMS327504:JMS327664 JWO327504:JWO327664 KGK327504:KGK327664 KQG327504:KQG327664 LAC327504:LAC327664 LJY327504:LJY327664 LTU327504:LTU327664 MDQ327504:MDQ327664 MNM327504:MNM327664 MXI327504:MXI327664 NHE327504:NHE327664 NRA327504:NRA327664 OAW327504:OAW327664 OKS327504:OKS327664 OUO327504:OUO327664 PEK327504:PEK327664 POG327504:POG327664 PYC327504:PYC327664 QHY327504:QHY327664 QRU327504:QRU327664 RBQ327504:RBQ327664 RLM327504:RLM327664 RVI327504:RVI327664 SFE327504:SFE327664 SPA327504:SPA327664 SYW327504:SYW327664 TIS327504:TIS327664 TSO327504:TSO327664 UCK327504:UCK327664 UMG327504:UMG327664 UWC327504:UWC327664 VFY327504:VFY327664 VPU327504:VPU327664 VZQ327504:VZQ327664 WJM327504:WJM327664 WTI327504:WTI327664 GW393040:GW393200 QS393040:QS393200 AAO393040:AAO393200 AKK393040:AKK393200 AUG393040:AUG393200 BEC393040:BEC393200 BNY393040:BNY393200 BXU393040:BXU393200 CHQ393040:CHQ393200 CRM393040:CRM393200 DBI393040:DBI393200 DLE393040:DLE393200 DVA393040:DVA393200 EEW393040:EEW393200 EOS393040:EOS393200 EYO393040:EYO393200 FIK393040:FIK393200 FSG393040:FSG393200 GCC393040:GCC393200 GLY393040:GLY393200 GVU393040:GVU393200 HFQ393040:HFQ393200 HPM393040:HPM393200 HZI393040:HZI393200 IJE393040:IJE393200 ITA393040:ITA393200 JCW393040:JCW393200 JMS393040:JMS393200 JWO393040:JWO393200 KGK393040:KGK393200 KQG393040:KQG393200 LAC393040:LAC393200 LJY393040:LJY393200 LTU393040:LTU393200 MDQ393040:MDQ393200 MNM393040:MNM393200 MXI393040:MXI393200 NHE393040:NHE393200 NRA393040:NRA393200 OAW393040:OAW393200 OKS393040:OKS393200 OUO393040:OUO393200 PEK393040:PEK393200 POG393040:POG393200 PYC393040:PYC393200 QHY393040:QHY393200 QRU393040:QRU393200 RBQ393040:RBQ393200 RLM393040:RLM393200 RVI393040:RVI393200 SFE393040:SFE393200 SPA393040:SPA393200 SYW393040:SYW393200 TIS393040:TIS393200 TSO393040:TSO393200 UCK393040:UCK393200 UMG393040:UMG393200 UWC393040:UWC393200 VFY393040:VFY393200 VPU393040:VPU393200 VZQ393040:VZQ393200 WJM393040:WJM393200 WTI393040:WTI393200 GW458576:GW458736 QS458576:QS458736 AAO458576:AAO458736 AKK458576:AKK458736 AUG458576:AUG458736 BEC458576:BEC458736 BNY458576:BNY458736 BXU458576:BXU458736 CHQ458576:CHQ458736 CRM458576:CRM458736 DBI458576:DBI458736 DLE458576:DLE458736 DVA458576:DVA458736 EEW458576:EEW458736 EOS458576:EOS458736 EYO458576:EYO458736 FIK458576:FIK458736 FSG458576:FSG458736 GCC458576:GCC458736 GLY458576:GLY458736 GVU458576:GVU458736 HFQ458576:HFQ458736 HPM458576:HPM458736 HZI458576:HZI458736 IJE458576:IJE458736 ITA458576:ITA458736 JCW458576:JCW458736 JMS458576:JMS458736 JWO458576:JWO458736 KGK458576:KGK458736 KQG458576:KQG458736 LAC458576:LAC458736 LJY458576:LJY458736 LTU458576:LTU458736 MDQ458576:MDQ458736 MNM458576:MNM458736 MXI458576:MXI458736 NHE458576:NHE458736 NRA458576:NRA458736 OAW458576:OAW458736 OKS458576:OKS458736 OUO458576:OUO458736 PEK458576:PEK458736 POG458576:POG458736 PYC458576:PYC458736 QHY458576:QHY458736 QRU458576:QRU458736 RBQ458576:RBQ458736 RLM458576:RLM458736 RVI458576:RVI458736 SFE458576:SFE458736 SPA458576:SPA458736 SYW458576:SYW458736 TIS458576:TIS458736 TSO458576:TSO458736 UCK458576:UCK458736 UMG458576:UMG458736 UWC458576:UWC458736 VFY458576:VFY458736 VPU458576:VPU458736 VZQ458576:VZQ458736 WJM458576:WJM458736 WTI458576:WTI458736 GW524112:GW524272 QS524112:QS524272 AAO524112:AAO524272 AKK524112:AKK524272 AUG524112:AUG524272 BEC524112:BEC524272 BNY524112:BNY524272 BXU524112:BXU524272 CHQ524112:CHQ524272 CRM524112:CRM524272 DBI524112:DBI524272 DLE524112:DLE524272 DVA524112:DVA524272 EEW524112:EEW524272 EOS524112:EOS524272 EYO524112:EYO524272 FIK524112:FIK524272 FSG524112:FSG524272 GCC524112:GCC524272 GLY524112:GLY524272 GVU524112:GVU524272 HFQ524112:HFQ524272 HPM524112:HPM524272 HZI524112:HZI524272 IJE524112:IJE524272 ITA524112:ITA524272 JCW524112:JCW524272 JMS524112:JMS524272 JWO524112:JWO524272 KGK524112:KGK524272 KQG524112:KQG524272 LAC524112:LAC524272 LJY524112:LJY524272 LTU524112:LTU524272 MDQ524112:MDQ524272 MNM524112:MNM524272 MXI524112:MXI524272 NHE524112:NHE524272 NRA524112:NRA524272 OAW524112:OAW524272 OKS524112:OKS524272 OUO524112:OUO524272 PEK524112:PEK524272 POG524112:POG524272 PYC524112:PYC524272 QHY524112:QHY524272 QRU524112:QRU524272 RBQ524112:RBQ524272 RLM524112:RLM524272 RVI524112:RVI524272 SFE524112:SFE524272 SPA524112:SPA524272 SYW524112:SYW524272 TIS524112:TIS524272 TSO524112:TSO524272 UCK524112:UCK524272 UMG524112:UMG524272 UWC524112:UWC524272 VFY524112:VFY524272 VPU524112:VPU524272 VZQ524112:VZQ524272 WJM524112:WJM524272 WTI524112:WTI524272 GW589648:GW589808 QS589648:QS589808 AAO589648:AAO589808 AKK589648:AKK589808 AUG589648:AUG589808 BEC589648:BEC589808 BNY589648:BNY589808 BXU589648:BXU589808 CHQ589648:CHQ589808 CRM589648:CRM589808 DBI589648:DBI589808 DLE589648:DLE589808 DVA589648:DVA589808 EEW589648:EEW589808 EOS589648:EOS589808 EYO589648:EYO589808 FIK589648:FIK589808 FSG589648:FSG589808 GCC589648:GCC589808 GLY589648:GLY589808 GVU589648:GVU589808 HFQ589648:HFQ589808 HPM589648:HPM589808 HZI589648:HZI589808 IJE589648:IJE589808 ITA589648:ITA589808 JCW589648:JCW589808 JMS589648:JMS589808 JWO589648:JWO589808 KGK589648:KGK589808 KQG589648:KQG589808 LAC589648:LAC589808 LJY589648:LJY589808 LTU589648:LTU589808 MDQ589648:MDQ589808 MNM589648:MNM589808 MXI589648:MXI589808 NHE589648:NHE589808 NRA589648:NRA589808 OAW589648:OAW589808 OKS589648:OKS589808 OUO589648:OUO589808 PEK589648:PEK589808 POG589648:POG589808 PYC589648:PYC589808 QHY589648:QHY589808 QRU589648:QRU589808 RBQ589648:RBQ589808 RLM589648:RLM589808 RVI589648:RVI589808 SFE589648:SFE589808 SPA589648:SPA589808 SYW589648:SYW589808 TIS589648:TIS589808 TSO589648:TSO589808 UCK589648:UCK589808 UMG589648:UMG589808 UWC589648:UWC589808 VFY589648:VFY589808 VPU589648:VPU589808 VZQ589648:VZQ589808 WJM589648:WJM589808 WTI589648:WTI589808 GW655184:GW655344 QS655184:QS655344 AAO655184:AAO655344 AKK655184:AKK655344 AUG655184:AUG655344 BEC655184:BEC655344 BNY655184:BNY655344 BXU655184:BXU655344 CHQ655184:CHQ655344 CRM655184:CRM655344 DBI655184:DBI655344 DLE655184:DLE655344 DVA655184:DVA655344 EEW655184:EEW655344 EOS655184:EOS655344 EYO655184:EYO655344 FIK655184:FIK655344 FSG655184:FSG655344 GCC655184:GCC655344 GLY655184:GLY655344 GVU655184:GVU655344 HFQ655184:HFQ655344 HPM655184:HPM655344 HZI655184:HZI655344 IJE655184:IJE655344 ITA655184:ITA655344 JCW655184:JCW655344 JMS655184:JMS655344 JWO655184:JWO655344 KGK655184:KGK655344 KQG655184:KQG655344 LAC655184:LAC655344 LJY655184:LJY655344 LTU655184:LTU655344 MDQ655184:MDQ655344 MNM655184:MNM655344 MXI655184:MXI655344 NHE655184:NHE655344 NRA655184:NRA655344 OAW655184:OAW655344 OKS655184:OKS655344 OUO655184:OUO655344 PEK655184:PEK655344 POG655184:POG655344 PYC655184:PYC655344 QHY655184:QHY655344 QRU655184:QRU655344 RBQ655184:RBQ655344 RLM655184:RLM655344 RVI655184:RVI655344 SFE655184:SFE655344 SPA655184:SPA655344 SYW655184:SYW655344 TIS655184:TIS655344 TSO655184:TSO655344 UCK655184:UCK655344 UMG655184:UMG655344 UWC655184:UWC655344 VFY655184:VFY655344 VPU655184:VPU655344 VZQ655184:VZQ655344 WJM655184:WJM655344 WTI655184:WTI655344 GW720720:GW720880 QS720720:QS720880 AAO720720:AAO720880 AKK720720:AKK720880 AUG720720:AUG720880 BEC720720:BEC720880 BNY720720:BNY720880 BXU720720:BXU720880 CHQ720720:CHQ720880 CRM720720:CRM720880 DBI720720:DBI720880 DLE720720:DLE720880 DVA720720:DVA720880 EEW720720:EEW720880 EOS720720:EOS720880 EYO720720:EYO720880 FIK720720:FIK720880 FSG720720:FSG720880 GCC720720:GCC720880 GLY720720:GLY720880 GVU720720:GVU720880 HFQ720720:HFQ720880 HPM720720:HPM720880 HZI720720:HZI720880 IJE720720:IJE720880 ITA720720:ITA720880 JCW720720:JCW720880 JMS720720:JMS720880 JWO720720:JWO720880 KGK720720:KGK720880 KQG720720:KQG720880 LAC720720:LAC720880 LJY720720:LJY720880 LTU720720:LTU720880 MDQ720720:MDQ720880 MNM720720:MNM720880 MXI720720:MXI720880 NHE720720:NHE720880 NRA720720:NRA720880 OAW720720:OAW720880 OKS720720:OKS720880 OUO720720:OUO720880 PEK720720:PEK720880 POG720720:POG720880 PYC720720:PYC720880 QHY720720:QHY720880 QRU720720:QRU720880 RBQ720720:RBQ720880 RLM720720:RLM720880 RVI720720:RVI720880 SFE720720:SFE720880 SPA720720:SPA720880 SYW720720:SYW720880 TIS720720:TIS720880 TSO720720:TSO720880 UCK720720:UCK720880 UMG720720:UMG720880 UWC720720:UWC720880 VFY720720:VFY720880 VPU720720:VPU720880 VZQ720720:VZQ720880 WJM720720:WJM720880 WTI720720:WTI720880 GW786256:GW786416 QS786256:QS786416 AAO786256:AAO786416 AKK786256:AKK786416 AUG786256:AUG786416 BEC786256:BEC786416 BNY786256:BNY786416 BXU786256:BXU786416 CHQ786256:CHQ786416 CRM786256:CRM786416 DBI786256:DBI786416 DLE786256:DLE786416 DVA786256:DVA786416 EEW786256:EEW786416 EOS786256:EOS786416 EYO786256:EYO786416 FIK786256:FIK786416 FSG786256:FSG786416 GCC786256:GCC786416 GLY786256:GLY786416 GVU786256:GVU786416 HFQ786256:HFQ786416 HPM786256:HPM786416 HZI786256:HZI786416 IJE786256:IJE786416 ITA786256:ITA786416 JCW786256:JCW786416 JMS786256:JMS786416 JWO786256:JWO786416 KGK786256:KGK786416 KQG786256:KQG786416 LAC786256:LAC786416 LJY786256:LJY786416 LTU786256:LTU786416 MDQ786256:MDQ786416 MNM786256:MNM786416 MXI786256:MXI786416 NHE786256:NHE786416 NRA786256:NRA786416 OAW786256:OAW786416 OKS786256:OKS786416 OUO786256:OUO786416 PEK786256:PEK786416 POG786256:POG786416 PYC786256:PYC786416 QHY786256:QHY786416 QRU786256:QRU786416 RBQ786256:RBQ786416 RLM786256:RLM786416 RVI786256:RVI786416 SFE786256:SFE786416 SPA786256:SPA786416 SYW786256:SYW786416 TIS786256:TIS786416 TSO786256:TSO786416 UCK786256:UCK786416 UMG786256:UMG786416 UWC786256:UWC786416 VFY786256:VFY786416 VPU786256:VPU786416 VZQ786256:VZQ786416 WJM786256:WJM786416 WTI786256:WTI786416 GW851792:GW851952 QS851792:QS851952 AAO851792:AAO851952 AKK851792:AKK851952 AUG851792:AUG851952 BEC851792:BEC851952 BNY851792:BNY851952 BXU851792:BXU851952 CHQ851792:CHQ851952 CRM851792:CRM851952 DBI851792:DBI851952 DLE851792:DLE851952 DVA851792:DVA851952 EEW851792:EEW851952 EOS851792:EOS851952 EYO851792:EYO851952 FIK851792:FIK851952 FSG851792:FSG851952 GCC851792:GCC851952 GLY851792:GLY851952 GVU851792:GVU851952 HFQ851792:HFQ851952 HPM851792:HPM851952 HZI851792:HZI851952 IJE851792:IJE851952 ITA851792:ITA851952 JCW851792:JCW851952 JMS851792:JMS851952 JWO851792:JWO851952 KGK851792:KGK851952 KQG851792:KQG851952 LAC851792:LAC851952 LJY851792:LJY851952 LTU851792:LTU851952 MDQ851792:MDQ851952 MNM851792:MNM851952 MXI851792:MXI851952 NHE851792:NHE851952 NRA851792:NRA851952 OAW851792:OAW851952 OKS851792:OKS851952 OUO851792:OUO851952 PEK851792:PEK851952 POG851792:POG851952 PYC851792:PYC851952 QHY851792:QHY851952 QRU851792:QRU851952 RBQ851792:RBQ851952 RLM851792:RLM851952 RVI851792:RVI851952 SFE851792:SFE851952 SPA851792:SPA851952 SYW851792:SYW851952 TIS851792:TIS851952 TSO851792:TSO851952 UCK851792:UCK851952 UMG851792:UMG851952 UWC851792:UWC851952 VFY851792:VFY851952 VPU851792:VPU851952 VZQ851792:VZQ851952 WJM851792:WJM851952 WTI851792:WTI851952 GW917328:GW917488 QS917328:QS917488 AAO917328:AAO917488 AKK917328:AKK917488 AUG917328:AUG917488 BEC917328:BEC917488 BNY917328:BNY917488 BXU917328:BXU917488 CHQ917328:CHQ917488 CRM917328:CRM917488 DBI917328:DBI917488 DLE917328:DLE917488 DVA917328:DVA917488 EEW917328:EEW917488 EOS917328:EOS917488 EYO917328:EYO917488 FIK917328:FIK917488 FSG917328:FSG917488 GCC917328:GCC917488 GLY917328:GLY917488 GVU917328:GVU917488 HFQ917328:HFQ917488 HPM917328:HPM917488 HZI917328:HZI917488 IJE917328:IJE917488 ITA917328:ITA917488 JCW917328:JCW917488 JMS917328:JMS917488 JWO917328:JWO917488 KGK917328:KGK917488 KQG917328:KQG917488 LAC917328:LAC917488 LJY917328:LJY917488 LTU917328:LTU917488 MDQ917328:MDQ917488 MNM917328:MNM917488 MXI917328:MXI917488 NHE917328:NHE917488 NRA917328:NRA917488 OAW917328:OAW917488 OKS917328:OKS917488 OUO917328:OUO917488 PEK917328:PEK917488 POG917328:POG917488 PYC917328:PYC917488 QHY917328:QHY917488 QRU917328:QRU917488 RBQ917328:RBQ917488 RLM917328:RLM917488 RVI917328:RVI917488 SFE917328:SFE917488 SPA917328:SPA917488 SYW917328:SYW917488 TIS917328:TIS917488 TSO917328:TSO917488 UCK917328:UCK917488 UMG917328:UMG917488 UWC917328:UWC917488 VFY917328:VFY917488 VPU917328:VPU917488 VZQ917328:VZQ917488 WJM917328:WJM917488 WTI917328:WTI917488 GW982864:GW983024 QS982864:QS983024 AAO982864:AAO983024 AKK982864:AKK983024 AUG982864:AUG983024 BEC982864:BEC983024 BNY982864:BNY983024 BXU982864:BXU983024 CHQ982864:CHQ983024 CRM982864:CRM983024 DBI982864:DBI983024 DLE982864:DLE983024 DVA982864:DVA983024 EEW982864:EEW983024 EOS982864:EOS983024 EYO982864:EYO983024 FIK982864:FIK983024 FSG982864:FSG983024 GCC982864:GCC983024 GLY982864:GLY983024 GVU982864:GVU983024 HFQ982864:HFQ983024 HPM982864:HPM983024 HZI982864:HZI983024 IJE982864:IJE983024 ITA982864:ITA983024 JCW982864:JCW983024 JMS982864:JMS983024 JWO982864:JWO983024 KGK982864:KGK983024 KQG982864:KQG983024 LAC982864:LAC983024 LJY982864:LJY983024 LTU982864:LTU983024 MDQ982864:MDQ983024 MNM982864:MNM983024 MXI982864:MXI983024 NHE982864:NHE983024 NRA982864:NRA983024 OAW982864:OAW983024 OKS982864:OKS983024 OUO982864:OUO983024 PEK982864:PEK983024 POG982864:POG983024 PYC982864:PYC983024 QHY982864:QHY983024 QRU982864:QRU983024 RBQ982864:RBQ983024 RLM982864:RLM983024 RVI982864:RVI983024 SFE982864:SFE983024 SPA982864:SPA983024 SYW982864:SYW983024 TIS982864:TIS983024 TSO982864:TSO983024 UCK982864:UCK983024 UMG982864:UMG983024 UWC982864:UWC983024 VFY982864:VFY983024 VPU982864:VPU983024 VZQ982864:VZQ983024 WJM982864:WJM983024 WTI982864:WTI983024 N7:N8 N65355:N65356 N130891:N130892 N196427:N196428 N261963:N261964 N327499:N327500 N393035:N393036 N458571:N458572 N524107:N524108 N589643:N589644 N655179:N655180 N720715:N720716 N786251:N786252 N851787:N851788 N917323:N917324 N982859:N982860 GK65360:GK65519 QG65360:QG65519 AAC65360:AAC65519 AJY65360:AJY65519 ATU65360:ATU65519 BDQ65360:BDQ65519 BNM65360:BNM65519 BXI65360:BXI65519 CHE65360:CHE65519 CRA65360:CRA65519 DAW65360:DAW65519 DKS65360:DKS65519 DUO65360:DUO65519 EEK65360:EEK65519 EOG65360:EOG65519 EYC65360:EYC65519 FHY65360:FHY65519 FRU65360:FRU65519 GBQ65360:GBQ65519 GLM65360:GLM65519 GVI65360:GVI65519 HFE65360:HFE65519 HPA65360:HPA65519 HYW65360:HYW65519 IIS65360:IIS65519 ISO65360:ISO65519 JCK65360:JCK65519 JMG65360:JMG65519 JWC65360:JWC65519 KFY65360:KFY65519 KPU65360:KPU65519 KZQ65360:KZQ65519 LJM65360:LJM65519 LTI65360:LTI65519 MDE65360:MDE65519 MNA65360:MNA65519 MWW65360:MWW65519 NGS65360:NGS65519 NQO65360:NQO65519 OAK65360:OAK65519 OKG65360:OKG65519 OUC65360:OUC65519 PDY65360:PDY65519 PNU65360:PNU65519 PXQ65360:PXQ65519 QHM65360:QHM65519 QRI65360:QRI65519 RBE65360:RBE65519 RLA65360:RLA65519 RUW65360:RUW65519 SES65360:SES65519 SOO65360:SOO65519 SYK65360:SYK65519 TIG65360:TIG65519 TSC65360:TSC65519 UBY65360:UBY65519 ULU65360:ULU65519 UVQ65360:UVQ65519 VFM65360:VFM65519 VPI65360:VPI65519 VZE65360:VZE65519 WJA65360:WJA65519 WSW65360:WSW65519 GK130896:GK131055 QG130896:QG131055 AAC130896:AAC131055 AJY130896:AJY131055 ATU130896:ATU131055 BDQ130896:BDQ131055 BNM130896:BNM131055 BXI130896:BXI131055 CHE130896:CHE131055 CRA130896:CRA131055 DAW130896:DAW131055 DKS130896:DKS131055 DUO130896:DUO131055 EEK130896:EEK131055 EOG130896:EOG131055 EYC130896:EYC131055 FHY130896:FHY131055 FRU130896:FRU131055 GBQ130896:GBQ131055 GLM130896:GLM131055 GVI130896:GVI131055 HFE130896:HFE131055 HPA130896:HPA131055 HYW130896:HYW131055 IIS130896:IIS131055 ISO130896:ISO131055 JCK130896:JCK131055 JMG130896:JMG131055 JWC130896:JWC131055 KFY130896:KFY131055 KPU130896:KPU131055 KZQ130896:KZQ131055 LJM130896:LJM131055 LTI130896:LTI131055 MDE130896:MDE131055 MNA130896:MNA131055 MWW130896:MWW131055 NGS130896:NGS131055 NQO130896:NQO131055 OAK130896:OAK131055 OKG130896:OKG131055 OUC130896:OUC131055 PDY130896:PDY131055 PNU130896:PNU131055 PXQ130896:PXQ131055 QHM130896:QHM131055 QRI130896:QRI131055 RBE130896:RBE131055 RLA130896:RLA131055 RUW130896:RUW131055 SES130896:SES131055 SOO130896:SOO131055 SYK130896:SYK131055 TIG130896:TIG131055 TSC130896:TSC131055 UBY130896:UBY131055 ULU130896:ULU131055 UVQ130896:UVQ131055 VFM130896:VFM131055 VPI130896:VPI131055 VZE130896:VZE131055 WJA130896:WJA131055 WSW130896:WSW131055 GK196432:GK196591 QG196432:QG196591 AAC196432:AAC196591 AJY196432:AJY196591 ATU196432:ATU196591 BDQ196432:BDQ196591 BNM196432:BNM196591 BXI196432:BXI196591 CHE196432:CHE196591 CRA196432:CRA196591 DAW196432:DAW196591 DKS196432:DKS196591 DUO196432:DUO196591 EEK196432:EEK196591 EOG196432:EOG196591 EYC196432:EYC196591 FHY196432:FHY196591 FRU196432:FRU196591 GBQ196432:GBQ196591 GLM196432:GLM196591 GVI196432:GVI196591 HFE196432:HFE196591 HPA196432:HPA196591 HYW196432:HYW196591 IIS196432:IIS196591 ISO196432:ISO196591 JCK196432:JCK196591 JMG196432:JMG196591 JWC196432:JWC196591 KFY196432:KFY196591 KPU196432:KPU196591 KZQ196432:KZQ196591 LJM196432:LJM196591 LTI196432:LTI196591 MDE196432:MDE196591 MNA196432:MNA196591 MWW196432:MWW196591 NGS196432:NGS196591 NQO196432:NQO196591 OAK196432:OAK196591 OKG196432:OKG196591 OUC196432:OUC196591 PDY196432:PDY196591 PNU196432:PNU196591 PXQ196432:PXQ196591 QHM196432:QHM196591 QRI196432:QRI196591 RBE196432:RBE196591 RLA196432:RLA196591 RUW196432:RUW196591 SES196432:SES196591 SOO196432:SOO196591 SYK196432:SYK196591 TIG196432:TIG196591 TSC196432:TSC196591 UBY196432:UBY196591 ULU196432:ULU196591 UVQ196432:UVQ196591 VFM196432:VFM196591 VPI196432:VPI196591 VZE196432:VZE196591 WJA196432:WJA196591 WSW196432:WSW196591 GK261968:GK262127 QG261968:QG262127 AAC261968:AAC262127 AJY261968:AJY262127 ATU261968:ATU262127 BDQ261968:BDQ262127 BNM261968:BNM262127 BXI261968:BXI262127 CHE261968:CHE262127 CRA261968:CRA262127 DAW261968:DAW262127 DKS261968:DKS262127 DUO261968:DUO262127 EEK261968:EEK262127 EOG261968:EOG262127 EYC261968:EYC262127 FHY261968:FHY262127 FRU261968:FRU262127 GBQ261968:GBQ262127 GLM261968:GLM262127 GVI261968:GVI262127 HFE261968:HFE262127 HPA261968:HPA262127 HYW261968:HYW262127 IIS261968:IIS262127 ISO261968:ISO262127 JCK261968:JCK262127 JMG261968:JMG262127 JWC261968:JWC262127 KFY261968:KFY262127 KPU261968:KPU262127 KZQ261968:KZQ262127 LJM261968:LJM262127 LTI261968:LTI262127 MDE261968:MDE262127 MNA261968:MNA262127 MWW261968:MWW262127 NGS261968:NGS262127 NQO261968:NQO262127 OAK261968:OAK262127 OKG261968:OKG262127 OUC261968:OUC262127 PDY261968:PDY262127 PNU261968:PNU262127 PXQ261968:PXQ262127 QHM261968:QHM262127 QRI261968:QRI262127 RBE261968:RBE262127 RLA261968:RLA262127 RUW261968:RUW262127 SES261968:SES262127 SOO261968:SOO262127 SYK261968:SYK262127 TIG261968:TIG262127 TSC261968:TSC262127 UBY261968:UBY262127 ULU261968:ULU262127 UVQ261968:UVQ262127 VFM261968:VFM262127 VPI261968:VPI262127 VZE261968:VZE262127 WJA261968:WJA262127 WSW261968:WSW262127 GK327504:GK327663 QG327504:QG327663 AAC327504:AAC327663 AJY327504:AJY327663 ATU327504:ATU327663 BDQ327504:BDQ327663 BNM327504:BNM327663 BXI327504:BXI327663 CHE327504:CHE327663 CRA327504:CRA327663 DAW327504:DAW327663 DKS327504:DKS327663 DUO327504:DUO327663 EEK327504:EEK327663 EOG327504:EOG327663 EYC327504:EYC327663 FHY327504:FHY327663 FRU327504:FRU327663 GBQ327504:GBQ327663 GLM327504:GLM327663 GVI327504:GVI327663 HFE327504:HFE327663 HPA327504:HPA327663 HYW327504:HYW327663 IIS327504:IIS327663 ISO327504:ISO327663 JCK327504:JCK327663 JMG327504:JMG327663 JWC327504:JWC327663 KFY327504:KFY327663 KPU327504:KPU327663 KZQ327504:KZQ327663 LJM327504:LJM327663 LTI327504:LTI327663 MDE327504:MDE327663 MNA327504:MNA327663 MWW327504:MWW327663 NGS327504:NGS327663 NQO327504:NQO327663 OAK327504:OAK327663 OKG327504:OKG327663 OUC327504:OUC327663 PDY327504:PDY327663 PNU327504:PNU327663 PXQ327504:PXQ327663 QHM327504:QHM327663 QRI327504:QRI327663 RBE327504:RBE327663 RLA327504:RLA327663 RUW327504:RUW327663 SES327504:SES327663 SOO327504:SOO327663 SYK327504:SYK327663 TIG327504:TIG327663 TSC327504:TSC327663 UBY327504:UBY327663 ULU327504:ULU327663 UVQ327504:UVQ327663 VFM327504:VFM327663 VPI327504:VPI327663 VZE327504:VZE327663 WJA327504:WJA327663 WSW327504:WSW327663 GK393040:GK393199 QG393040:QG393199 AAC393040:AAC393199 AJY393040:AJY393199 ATU393040:ATU393199 BDQ393040:BDQ393199 BNM393040:BNM393199 BXI393040:BXI393199 CHE393040:CHE393199 CRA393040:CRA393199 DAW393040:DAW393199 DKS393040:DKS393199 DUO393040:DUO393199 EEK393040:EEK393199 EOG393040:EOG393199 EYC393040:EYC393199 FHY393040:FHY393199 FRU393040:FRU393199 GBQ393040:GBQ393199 GLM393040:GLM393199 GVI393040:GVI393199 HFE393040:HFE393199 HPA393040:HPA393199 HYW393040:HYW393199 IIS393040:IIS393199 ISO393040:ISO393199 JCK393040:JCK393199 JMG393040:JMG393199 JWC393040:JWC393199 KFY393040:KFY393199 KPU393040:KPU393199 KZQ393040:KZQ393199 LJM393040:LJM393199 LTI393040:LTI393199 MDE393040:MDE393199 MNA393040:MNA393199 MWW393040:MWW393199 NGS393040:NGS393199 NQO393040:NQO393199 OAK393040:OAK393199 OKG393040:OKG393199 OUC393040:OUC393199 PDY393040:PDY393199 PNU393040:PNU393199 PXQ393040:PXQ393199 QHM393040:QHM393199 QRI393040:QRI393199 RBE393040:RBE393199 RLA393040:RLA393199 RUW393040:RUW393199 SES393040:SES393199 SOO393040:SOO393199 SYK393040:SYK393199 TIG393040:TIG393199 TSC393040:TSC393199 UBY393040:UBY393199 ULU393040:ULU393199 UVQ393040:UVQ393199 VFM393040:VFM393199 VPI393040:VPI393199 VZE393040:VZE393199 WJA393040:WJA393199 WSW393040:WSW393199 GK458576:GK458735 QG458576:QG458735 AAC458576:AAC458735 AJY458576:AJY458735 ATU458576:ATU458735 BDQ458576:BDQ458735 BNM458576:BNM458735 BXI458576:BXI458735 CHE458576:CHE458735 CRA458576:CRA458735 DAW458576:DAW458735 DKS458576:DKS458735 DUO458576:DUO458735 EEK458576:EEK458735 EOG458576:EOG458735 EYC458576:EYC458735 FHY458576:FHY458735 FRU458576:FRU458735 GBQ458576:GBQ458735 GLM458576:GLM458735 GVI458576:GVI458735 HFE458576:HFE458735 HPA458576:HPA458735 HYW458576:HYW458735 IIS458576:IIS458735 ISO458576:ISO458735 JCK458576:JCK458735 JMG458576:JMG458735 JWC458576:JWC458735 KFY458576:KFY458735 KPU458576:KPU458735 KZQ458576:KZQ458735 LJM458576:LJM458735 LTI458576:LTI458735 MDE458576:MDE458735 MNA458576:MNA458735 MWW458576:MWW458735 NGS458576:NGS458735 NQO458576:NQO458735 OAK458576:OAK458735 OKG458576:OKG458735 OUC458576:OUC458735 PDY458576:PDY458735 PNU458576:PNU458735 PXQ458576:PXQ458735 QHM458576:QHM458735 QRI458576:QRI458735 RBE458576:RBE458735 RLA458576:RLA458735 RUW458576:RUW458735 SES458576:SES458735 SOO458576:SOO458735 SYK458576:SYK458735 TIG458576:TIG458735 TSC458576:TSC458735 UBY458576:UBY458735 ULU458576:ULU458735 UVQ458576:UVQ458735 VFM458576:VFM458735 VPI458576:VPI458735 VZE458576:VZE458735 WJA458576:WJA458735 WSW458576:WSW458735 GK524112:GK524271 QG524112:QG524271 AAC524112:AAC524271 AJY524112:AJY524271 ATU524112:ATU524271 BDQ524112:BDQ524271 BNM524112:BNM524271 BXI524112:BXI524271 CHE524112:CHE524271 CRA524112:CRA524271 DAW524112:DAW524271 DKS524112:DKS524271 DUO524112:DUO524271 EEK524112:EEK524271 EOG524112:EOG524271 EYC524112:EYC524271 FHY524112:FHY524271 FRU524112:FRU524271 GBQ524112:GBQ524271 GLM524112:GLM524271 GVI524112:GVI524271 HFE524112:HFE524271 HPA524112:HPA524271 HYW524112:HYW524271 IIS524112:IIS524271 ISO524112:ISO524271 JCK524112:JCK524271 JMG524112:JMG524271 JWC524112:JWC524271 KFY524112:KFY524271 KPU524112:KPU524271 KZQ524112:KZQ524271 LJM524112:LJM524271 LTI524112:LTI524271 MDE524112:MDE524271 MNA524112:MNA524271 MWW524112:MWW524271 NGS524112:NGS524271 NQO524112:NQO524271 OAK524112:OAK524271 OKG524112:OKG524271 OUC524112:OUC524271 PDY524112:PDY524271 PNU524112:PNU524271 PXQ524112:PXQ524271 QHM524112:QHM524271 QRI524112:QRI524271 RBE524112:RBE524271 RLA524112:RLA524271 RUW524112:RUW524271 SES524112:SES524271 SOO524112:SOO524271 SYK524112:SYK524271 TIG524112:TIG524271 TSC524112:TSC524271 UBY524112:UBY524271 ULU524112:ULU524271 UVQ524112:UVQ524271 VFM524112:VFM524271 VPI524112:VPI524271 VZE524112:VZE524271 WJA524112:WJA524271 WSW524112:WSW524271 GK589648:GK589807 QG589648:QG589807 AAC589648:AAC589807 AJY589648:AJY589807 ATU589648:ATU589807 BDQ589648:BDQ589807 BNM589648:BNM589807 BXI589648:BXI589807 CHE589648:CHE589807 CRA589648:CRA589807 DAW589648:DAW589807 DKS589648:DKS589807 DUO589648:DUO589807 EEK589648:EEK589807 EOG589648:EOG589807 EYC589648:EYC589807 FHY589648:FHY589807 FRU589648:FRU589807 GBQ589648:GBQ589807 GLM589648:GLM589807 GVI589648:GVI589807 HFE589648:HFE589807 HPA589648:HPA589807 HYW589648:HYW589807 IIS589648:IIS589807 ISO589648:ISO589807 JCK589648:JCK589807 JMG589648:JMG589807 JWC589648:JWC589807 KFY589648:KFY589807 KPU589648:KPU589807 KZQ589648:KZQ589807 LJM589648:LJM589807 LTI589648:LTI589807 MDE589648:MDE589807 MNA589648:MNA589807 MWW589648:MWW589807 NGS589648:NGS589807 NQO589648:NQO589807 OAK589648:OAK589807 OKG589648:OKG589807 OUC589648:OUC589807 PDY589648:PDY589807 PNU589648:PNU589807 PXQ589648:PXQ589807 QHM589648:QHM589807 QRI589648:QRI589807 RBE589648:RBE589807 RLA589648:RLA589807 RUW589648:RUW589807 SES589648:SES589807 SOO589648:SOO589807 SYK589648:SYK589807 TIG589648:TIG589807 TSC589648:TSC589807 UBY589648:UBY589807 ULU589648:ULU589807 UVQ589648:UVQ589807 VFM589648:VFM589807 VPI589648:VPI589807 VZE589648:VZE589807 WJA589648:WJA589807 WSW589648:WSW589807 GK655184:GK655343 QG655184:QG655343 AAC655184:AAC655343 AJY655184:AJY655343 ATU655184:ATU655343 BDQ655184:BDQ655343 BNM655184:BNM655343 BXI655184:BXI655343 CHE655184:CHE655343 CRA655184:CRA655343 DAW655184:DAW655343 DKS655184:DKS655343 DUO655184:DUO655343 EEK655184:EEK655343 EOG655184:EOG655343 EYC655184:EYC655343 FHY655184:FHY655343 FRU655184:FRU655343 GBQ655184:GBQ655343 GLM655184:GLM655343 GVI655184:GVI655343 HFE655184:HFE655343 HPA655184:HPA655343 HYW655184:HYW655343 IIS655184:IIS655343 ISO655184:ISO655343 JCK655184:JCK655343 JMG655184:JMG655343 JWC655184:JWC655343 KFY655184:KFY655343 KPU655184:KPU655343 KZQ655184:KZQ655343 LJM655184:LJM655343 LTI655184:LTI655343 MDE655184:MDE655343 MNA655184:MNA655343 MWW655184:MWW655343 NGS655184:NGS655343 NQO655184:NQO655343 OAK655184:OAK655343 OKG655184:OKG655343 OUC655184:OUC655343 PDY655184:PDY655343 PNU655184:PNU655343 PXQ655184:PXQ655343 QHM655184:QHM655343 QRI655184:QRI655343 RBE655184:RBE655343 RLA655184:RLA655343 RUW655184:RUW655343 SES655184:SES655343 SOO655184:SOO655343 SYK655184:SYK655343 TIG655184:TIG655343 TSC655184:TSC655343 UBY655184:UBY655343 ULU655184:ULU655343 UVQ655184:UVQ655343 VFM655184:VFM655343 VPI655184:VPI655343 VZE655184:VZE655343 WJA655184:WJA655343 WSW655184:WSW655343 GK720720:GK720879 QG720720:QG720879 AAC720720:AAC720879 AJY720720:AJY720879 ATU720720:ATU720879 BDQ720720:BDQ720879 BNM720720:BNM720879 BXI720720:BXI720879 CHE720720:CHE720879 CRA720720:CRA720879 DAW720720:DAW720879 DKS720720:DKS720879 DUO720720:DUO720879 EEK720720:EEK720879 EOG720720:EOG720879 EYC720720:EYC720879 FHY720720:FHY720879 FRU720720:FRU720879 GBQ720720:GBQ720879 GLM720720:GLM720879 GVI720720:GVI720879 HFE720720:HFE720879 HPA720720:HPA720879 HYW720720:HYW720879 IIS720720:IIS720879 ISO720720:ISO720879 JCK720720:JCK720879 JMG720720:JMG720879 JWC720720:JWC720879 KFY720720:KFY720879 KPU720720:KPU720879 KZQ720720:KZQ720879 LJM720720:LJM720879 LTI720720:LTI720879 MDE720720:MDE720879 MNA720720:MNA720879 MWW720720:MWW720879 NGS720720:NGS720879 NQO720720:NQO720879 OAK720720:OAK720879 OKG720720:OKG720879 OUC720720:OUC720879 PDY720720:PDY720879 PNU720720:PNU720879 PXQ720720:PXQ720879 QHM720720:QHM720879 QRI720720:QRI720879 RBE720720:RBE720879 RLA720720:RLA720879 RUW720720:RUW720879 SES720720:SES720879 SOO720720:SOO720879 SYK720720:SYK720879 TIG720720:TIG720879 TSC720720:TSC720879 UBY720720:UBY720879 ULU720720:ULU720879 UVQ720720:UVQ720879 VFM720720:VFM720879 VPI720720:VPI720879 VZE720720:VZE720879 WJA720720:WJA720879 WSW720720:WSW720879 GK786256:GK786415 QG786256:QG786415 AAC786256:AAC786415 AJY786256:AJY786415 ATU786256:ATU786415 BDQ786256:BDQ786415 BNM786256:BNM786415 BXI786256:BXI786415 CHE786256:CHE786415 CRA786256:CRA786415 DAW786256:DAW786415 DKS786256:DKS786415 DUO786256:DUO786415 EEK786256:EEK786415 EOG786256:EOG786415 EYC786256:EYC786415 FHY786256:FHY786415 FRU786256:FRU786415 GBQ786256:GBQ786415 GLM786256:GLM786415 GVI786256:GVI786415 HFE786256:HFE786415 HPA786256:HPA786415 HYW786256:HYW786415 IIS786256:IIS786415 ISO786256:ISO786415 JCK786256:JCK786415 JMG786256:JMG786415 JWC786256:JWC786415 KFY786256:KFY786415 KPU786256:KPU786415 KZQ786256:KZQ786415 LJM786256:LJM786415 LTI786256:LTI786415 MDE786256:MDE786415 MNA786256:MNA786415 MWW786256:MWW786415 NGS786256:NGS786415 NQO786256:NQO786415 OAK786256:OAK786415 OKG786256:OKG786415 OUC786256:OUC786415 PDY786256:PDY786415 PNU786256:PNU786415 PXQ786256:PXQ786415 QHM786256:QHM786415 QRI786256:QRI786415 RBE786256:RBE786415 RLA786256:RLA786415 RUW786256:RUW786415 SES786256:SES786415 SOO786256:SOO786415 SYK786256:SYK786415 TIG786256:TIG786415 TSC786256:TSC786415 UBY786256:UBY786415 ULU786256:ULU786415 UVQ786256:UVQ786415 VFM786256:VFM786415 VPI786256:VPI786415 VZE786256:VZE786415 WJA786256:WJA786415 WSW786256:WSW786415 GK851792:GK851951 QG851792:QG851951 AAC851792:AAC851951 AJY851792:AJY851951 ATU851792:ATU851951 BDQ851792:BDQ851951 BNM851792:BNM851951 BXI851792:BXI851951 CHE851792:CHE851951 CRA851792:CRA851951 DAW851792:DAW851951 DKS851792:DKS851951 DUO851792:DUO851951 EEK851792:EEK851951 EOG851792:EOG851951 EYC851792:EYC851951 FHY851792:FHY851951 FRU851792:FRU851951 GBQ851792:GBQ851951 GLM851792:GLM851951 GVI851792:GVI851951 HFE851792:HFE851951 HPA851792:HPA851951 HYW851792:HYW851951 IIS851792:IIS851951 ISO851792:ISO851951 JCK851792:JCK851951 JMG851792:JMG851951 JWC851792:JWC851951 KFY851792:KFY851951 KPU851792:KPU851951 KZQ851792:KZQ851951 LJM851792:LJM851951 LTI851792:LTI851951 MDE851792:MDE851951 MNA851792:MNA851951 MWW851792:MWW851951 NGS851792:NGS851951 NQO851792:NQO851951 OAK851792:OAK851951 OKG851792:OKG851951 OUC851792:OUC851951 PDY851792:PDY851951 PNU851792:PNU851951 PXQ851792:PXQ851951 QHM851792:QHM851951 QRI851792:QRI851951 RBE851792:RBE851951 RLA851792:RLA851951 RUW851792:RUW851951 SES851792:SES851951 SOO851792:SOO851951 SYK851792:SYK851951 TIG851792:TIG851951 TSC851792:TSC851951 UBY851792:UBY851951 ULU851792:ULU851951 UVQ851792:UVQ851951 VFM851792:VFM851951 VPI851792:VPI851951 VZE851792:VZE851951 WJA851792:WJA851951 WSW851792:WSW851951 GK917328:GK917487 QG917328:QG917487 AAC917328:AAC917487 AJY917328:AJY917487 ATU917328:ATU917487 BDQ917328:BDQ917487 BNM917328:BNM917487 BXI917328:BXI917487 CHE917328:CHE917487 CRA917328:CRA917487 DAW917328:DAW917487 DKS917328:DKS917487 DUO917328:DUO917487 EEK917328:EEK917487 EOG917328:EOG917487 EYC917328:EYC917487 FHY917328:FHY917487 FRU917328:FRU917487 GBQ917328:GBQ917487 GLM917328:GLM917487 GVI917328:GVI917487 HFE917328:HFE917487 HPA917328:HPA917487 HYW917328:HYW917487 IIS917328:IIS917487 ISO917328:ISO917487 JCK917328:JCK917487 JMG917328:JMG917487 JWC917328:JWC917487 KFY917328:KFY917487 KPU917328:KPU917487 KZQ917328:KZQ917487 LJM917328:LJM917487 LTI917328:LTI917487 MDE917328:MDE917487 MNA917328:MNA917487 MWW917328:MWW917487 NGS917328:NGS917487 NQO917328:NQO917487 OAK917328:OAK917487 OKG917328:OKG917487 OUC917328:OUC917487 PDY917328:PDY917487 PNU917328:PNU917487 PXQ917328:PXQ917487 QHM917328:QHM917487 QRI917328:QRI917487 RBE917328:RBE917487 RLA917328:RLA917487 RUW917328:RUW917487 SES917328:SES917487 SOO917328:SOO917487 SYK917328:SYK917487 TIG917328:TIG917487 TSC917328:TSC917487 UBY917328:UBY917487 ULU917328:ULU917487 UVQ917328:UVQ917487 VFM917328:VFM917487 VPI917328:VPI917487 VZE917328:VZE917487 WJA917328:WJA917487 WSW917328:WSW917487 GK982864:GK983023 QG982864:QG983023 AAC982864:AAC983023 AJY982864:AJY983023 ATU982864:ATU983023 BDQ982864:BDQ983023 BNM982864:BNM983023 BXI982864:BXI983023 CHE982864:CHE983023 CRA982864:CRA983023 DAW982864:DAW983023 DKS982864:DKS983023 DUO982864:DUO983023 EEK982864:EEK983023 EOG982864:EOG983023 EYC982864:EYC983023 FHY982864:FHY983023 FRU982864:FRU983023 GBQ982864:GBQ983023 GLM982864:GLM983023 GVI982864:GVI983023 HFE982864:HFE983023 HPA982864:HPA983023 HYW982864:HYW983023 IIS982864:IIS983023 ISO982864:ISO983023 JCK982864:JCK983023 JMG982864:JMG983023 JWC982864:JWC983023 KFY982864:KFY983023 KPU982864:KPU983023 KZQ982864:KZQ983023 LJM982864:LJM983023 LTI982864:LTI983023 MDE982864:MDE983023 MNA982864:MNA983023 MWW982864:MWW983023 NGS982864:NGS983023 NQO982864:NQO983023 OAK982864:OAK983023 OKG982864:OKG983023 OUC982864:OUC983023 PDY982864:PDY983023 PNU982864:PNU983023 PXQ982864:PXQ983023 QHM982864:QHM983023 QRI982864:QRI983023 RBE982864:RBE983023 RLA982864:RLA983023 RUW982864:RUW983023 SES982864:SES983023 SOO982864:SOO983023 SYK982864:SYK983023 TIG982864:TIG983023 TSC982864:TSC983023 UBY982864:UBY983023 ULU982864:ULU983023 UVQ982864:UVQ983023 VFM982864:VFM983023 VPI982864:VPI983023 VZE982864:VZE983023 WJA982864:WJA983023 WSW982864:WSW983023 HK34 RG34 ABC34 AKY34 AUU34 BEQ34 BOM34 BYI34 CIE34 CSA34 DBW34 DLS34 DVO34 EFK34 EPG34 EZC34 FIY34 FSU34 GCQ34 GMM34 GWI34 HGE34 HQA34 HZW34 IJS34 ITO34 JDK34 JNG34 JXC34 KGY34 KQU34 LAQ34 LKM34 LUI34 MEE34 MOA34 MXW34 NHS34 NRO34 OBK34 OLG34 OVC34 PEY34 POU34 PYQ34 QIM34 QSI34 RCE34 RMA34 RVW34 SFS34 SPO34 SZK34 TJG34 TTC34 UCY34 UMU34 UWQ34 VGM34 VQI34 WAE34 WKA34 WTW34 HK65384 RG65384 ABC65384 AKY65384 AUU65384 BEQ65384 BOM65384 BYI65384 CIE65384 CSA65384 DBW65384 DLS65384 DVO65384 EFK65384 EPG65384 EZC65384 FIY65384 FSU65384 GCQ65384 GMM65384 GWI65384 HGE65384 HQA65384 HZW65384 IJS65384 ITO65384 JDK65384 JNG65384 JXC65384 KGY65384 KQU65384 LAQ65384 LKM65384 LUI65384 MEE65384 MOA65384 MXW65384 NHS65384 NRO65384 OBK65384 OLG65384 OVC65384 PEY65384 POU65384 PYQ65384 QIM65384 QSI65384 RCE65384 RMA65384 RVW65384 SFS65384 SPO65384 SZK65384 TJG65384 TTC65384 UCY65384 UMU65384 UWQ65384 VGM65384 VQI65384 WAE65384 WKA65384 WTW65384 HK130920 RG130920 ABC130920 AKY130920 AUU130920 BEQ130920 BOM130920 BYI130920 CIE130920 CSA130920 DBW130920 DLS130920 DVO130920 EFK130920 EPG130920 EZC130920 FIY130920 FSU130920 GCQ130920 GMM130920 GWI130920 HGE130920 HQA130920 HZW130920 IJS130920 ITO130920 JDK130920 JNG130920 JXC130920 KGY130920 KQU130920 LAQ130920 LKM130920 LUI130920 MEE130920 MOA130920 MXW130920 NHS130920 NRO130920 OBK130920 OLG130920 OVC130920 PEY130920 POU130920 PYQ130920 QIM130920 QSI130920 RCE130920 RMA130920 RVW130920 SFS130920 SPO130920 SZK130920 TJG130920 TTC130920 UCY130920 UMU130920 UWQ130920 VGM130920 VQI130920 WAE130920 WKA130920 WTW130920 HK196456 RG196456 ABC196456 AKY196456 AUU196456 BEQ196456 BOM196456 BYI196456 CIE196456 CSA196456 DBW196456 DLS196456 DVO196456 EFK196456 EPG196456 EZC196456 FIY196456 FSU196456 GCQ196456 GMM196456 GWI196456 HGE196456 HQA196456 HZW196456 IJS196456 ITO196456 JDK196456 JNG196456 JXC196456 KGY196456 KQU196456 LAQ196456 LKM196456 LUI196456 MEE196456 MOA196456 MXW196456 NHS196456 NRO196456 OBK196456 OLG196456 OVC196456 PEY196456 POU196456 PYQ196456 QIM196456 QSI196456 RCE196456 RMA196456 RVW196456 SFS196456 SPO196456 SZK196456 TJG196456 TTC196456 UCY196456 UMU196456 UWQ196456 VGM196456 VQI196456 WAE196456 WKA196456 WTW196456 HK261992 RG261992 ABC261992 AKY261992 AUU261992 BEQ261992 BOM261992 BYI261992 CIE261992 CSA261992 DBW261992 DLS261992 DVO261992 EFK261992 EPG261992 EZC261992 FIY261992 FSU261992 GCQ261992 GMM261992 GWI261992 HGE261992 HQA261992 HZW261992 IJS261992 ITO261992 JDK261992 JNG261992 JXC261992 KGY261992 KQU261992 LAQ261992 LKM261992 LUI261992 MEE261992 MOA261992 MXW261992 NHS261992 NRO261992 OBK261992 OLG261992 OVC261992 PEY261992 POU261992 PYQ261992 QIM261992 QSI261992 RCE261992 RMA261992 RVW261992 SFS261992 SPO261992 SZK261992 TJG261992 TTC261992 UCY261992 UMU261992 UWQ261992 VGM261992 VQI261992 WAE261992 WKA261992 WTW261992 HK327528 RG327528 ABC327528 AKY327528 AUU327528 BEQ327528 BOM327528 BYI327528 CIE327528 CSA327528 DBW327528 DLS327528 DVO327528 EFK327528 EPG327528 EZC327528 FIY327528 FSU327528 GCQ327528 GMM327528 GWI327528 HGE327528 HQA327528 HZW327528 IJS327528 ITO327528 JDK327528 JNG327528 JXC327528 KGY327528 KQU327528 LAQ327528 LKM327528 LUI327528 MEE327528 MOA327528 MXW327528 NHS327528 NRO327528 OBK327528 OLG327528 OVC327528 PEY327528 POU327528 PYQ327528 QIM327528 QSI327528 RCE327528 RMA327528 RVW327528 SFS327528 SPO327528 SZK327528 TJG327528 TTC327528 UCY327528 UMU327528 UWQ327528 VGM327528 VQI327528 WAE327528 WKA327528 WTW327528 HK393064 RG393064 ABC393064 AKY393064 AUU393064 BEQ393064 BOM393064 BYI393064 CIE393064 CSA393064 DBW393064 DLS393064 DVO393064 EFK393064 EPG393064 EZC393064 FIY393064 FSU393064 GCQ393064 GMM393064 GWI393064 HGE393064 HQA393064 HZW393064 IJS393064 ITO393064 JDK393064 JNG393064 JXC393064 KGY393064 KQU393064 LAQ393064 LKM393064 LUI393064 MEE393064 MOA393064 MXW393064 NHS393064 NRO393064 OBK393064 OLG393064 OVC393064 PEY393064 POU393064 PYQ393064 QIM393064 QSI393064 RCE393064 RMA393064 RVW393064 SFS393064 SPO393064 SZK393064 TJG393064 TTC393064 UCY393064 UMU393064 UWQ393064 VGM393064 VQI393064 WAE393064 WKA393064 WTW393064 HK458600 RG458600 ABC458600 AKY458600 AUU458600 BEQ458600 BOM458600 BYI458600 CIE458600 CSA458600 DBW458600 DLS458600 DVO458600 EFK458600 EPG458600 EZC458600 FIY458600 FSU458600 GCQ458600 GMM458600 GWI458600 HGE458600 HQA458600 HZW458600 IJS458600 ITO458600 JDK458600 JNG458600 JXC458600 KGY458600 KQU458600 LAQ458600 LKM458600 LUI458600 MEE458600 MOA458600 MXW458600 NHS458600 NRO458600 OBK458600 OLG458600 OVC458600 PEY458600 POU458600 PYQ458600 QIM458600 QSI458600 RCE458600 RMA458600 RVW458600 SFS458600 SPO458600 SZK458600 TJG458600 TTC458600 UCY458600 UMU458600 UWQ458600 VGM458600 VQI458600 WAE458600 WKA458600 WTW458600 HK524136 RG524136 ABC524136 AKY524136 AUU524136 BEQ524136 BOM524136 BYI524136 CIE524136 CSA524136 DBW524136 DLS524136 DVO524136 EFK524136 EPG524136 EZC524136 FIY524136 FSU524136 GCQ524136 GMM524136 GWI524136 HGE524136 HQA524136 HZW524136 IJS524136 ITO524136 JDK524136 JNG524136 JXC524136 KGY524136 KQU524136 LAQ524136 LKM524136 LUI524136 MEE524136 MOA524136 MXW524136 NHS524136 NRO524136 OBK524136 OLG524136 OVC524136 PEY524136 POU524136 PYQ524136 QIM524136 QSI524136 RCE524136 RMA524136 RVW524136 SFS524136 SPO524136 SZK524136 TJG524136 TTC524136 UCY524136 UMU524136 UWQ524136 VGM524136 VQI524136 WAE524136 WKA524136 WTW524136 HK589672 RG589672 ABC589672 AKY589672 AUU589672 BEQ589672 BOM589672 BYI589672 CIE589672 CSA589672 DBW589672 DLS589672 DVO589672 EFK589672 EPG589672 EZC589672 FIY589672 FSU589672 GCQ589672 GMM589672 GWI589672 HGE589672 HQA589672 HZW589672 IJS589672 ITO589672 JDK589672 JNG589672 JXC589672 KGY589672 KQU589672 LAQ589672 LKM589672 LUI589672 MEE589672 MOA589672 MXW589672 NHS589672 NRO589672 OBK589672 OLG589672 OVC589672 PEY589672 POU589672 PYQ589672 QIM589672 QSI589672 RCE589672 RMA589672 RVW589672 SFS589672 SPO589672 SZK589672 TJG589672 TTC589672 UCY589672 UMU589672 UWQ589672 VGM589672 VQI589672 WAE589672 WKA589672 WTW589672 HK655208 RG655208 ABC655208 AKY655208 AUU655208 BEQ655208 BOM655208 BYI655208 CIE655208 CSA655208 DBW655208 DLS655208 DVO655208 EFK655208 EPG655208 EZC655208 FIY655208 FSU655208 GCQ655208 GMM655208 GWI655208 HGE655208 HQA655208 HZW655208 IJS655208 ITO655208 JDK655208 JNG655208 JXC655208 KGY655208 KQU655208 LAQ655208 LKM655208 LUI655208 MEE655208 MOA655208 MXW655208 NHS655208 NRO655208 OBK655208 OLG655208 OVC655208 PEY655208 POU655208 PYQ655208 QIM655208 QSI655208 RCE655208 RMA655208 RVW655208 SFS655208 SPO655208 SZK655208 TJG655208 TTC655208 UCY655208 UMU655208 UWQ655208 VGM655208 VQI655208 WAE655208 WKA655208 WTW655208 HK720744 RG720744 ABC720744 AKY720744 AUU720744 BEQ720744 BOM720744 BYI720744 CIE720744 CSA720744 DBW720744 DLS720744 DVO720744 EFK720744 EPG720744 EZC720744 FIY720744 FSU720744 GCQ720744 GMM720744 GWI720744 HGE720744 HQA720744 HZW720744 IJS720744 ITO720744 JDK720744 JNG720744 JXC720744 KGY720744 KQU720744 LAQ720744 LKM720744 LUI720744 MEE720744 MOA720744 MXW720744 NHS720744 NRO720744 OBK720744 OLG720744 OVC720744 PEY720744 POU720744 PYQ720744 QIM720744 QSI720744 RCE720744 RMA720744 RVW720744 SFS720744 SPO720744 SZK720744 TJG720744 TTC720744 UCY720744 UMU720744 UWQ720744 VGM720744 VQI720744 WAE720744 WKA720744 WTW720744 HK786280 RG786280 ABC786280 AKY786280 AUU786280 BEQ786280 BOM786280 BYI786280 CIE786280 CSA786280 DBW786280 DLS786280 DVO786280 EFK786280 EPG786280 EZC786280 FIY786280 FSU786280 GCQ786280 GMM786280 GWI786280 HGE786280 HQA786280 HZW786280 IJS786280 ITO786280 JDK786280 JNG786280 JXC786280 KGY786280 KQU786280 LAQ786280 LKM786280 LUI786280 MEE786280 MOA786280 MXW786280 NHS786280 NRO786280 OBK786280 OLG786280 OVC786280 PEY786280 POU786280 PYQ786280 QIM786280 QSI786280 RCE786280 RMA786280 RVW786280 SFS786280 SPO786280 SZK786280 TJG786280 TTC786280 UCY786280 UMU786280 UWQ786280 VGM786280 VQI786280 WAE786280 WKA786280 WTW786280 HK851816 RG851816 ABC851816 AKY851816 AUU851816 BEQ851816 BOM851816 BYI851816 CIE851816 CSA851816 DBW851816 DLS851816 DVO851816 EFK851816 EPG851816 EZC851816 FIY851816 FSU851816 GCQ851816 GMM851816 GWI851816 HGE851816 HQA851816 HZW851816 IJS851816 ITO851816 JDK851816 JNG851816 JXC851816 KGY851816 KQU851816 LAQ851816 LKM851816 LUI851816 MEE851816 MOA851816 MXW851816 NHS851816 NRO851816 OBK851816 OLG851816 OVC851816 PEY851816 POU851816 PYQ851816 QIM851816 QSI851816 RCE851816 RMA851816 RVW851816 SFS851816 SPO851816 SZK851816 TJG851816 TTC851816 UCY851816 UMU851816 UWQ851816 VGM851816 VQI851816 WAE851816 WKA851816 WTW851816 HK917352 RG917352 ABC917352 AKY917352 AUU917352 BEQ917352 BOM917352 BYI917352 CIE917352 CSA917352 DBW917352 DLS917352 DVO917352 EFK917352 EPG917352 EZC917352 FIY917352 FSU917352 GCQ917352 GMM917352 GWI917352 HGE917352 HQA917352 HZW917352 IJS917352 ITO917352 JDK917352 JNG917352 JXC917352 KGY917352 KQU917352 LAQ917352 LKM917352 LUI917352 MEE917352 MOA917352 MXW917352 NHS917352 NRO917352 OBK917352 OLG917352 OVC917352 PEY917352 POU917352 PYQ917352 QIM917352 QSI917352 RCE917352 RMA917352 RVW917352 SFS917352 SPO917352 SZK917352 TJG917352 TTC917352 UCY917352 UMU917352 UWQ917352 VGM917352 VQI917352 WAE917352 WKA917352 WTW917352 HK982888 RG982888 ABC982888 AKY982888 AUU982888 BEQ982888 BOM982888 BYI982888 CIE982888 CSA982888 DBW982888 DLS982888 DVO982888 EFK982888 EPG982888 EZC982888 FIY982888 FSU982888 GCQ982888 GMM982888 GWI982888 HGE982888 HQA982888 HZW982888 IJS982888 ITO982888 JDK982888 JNG982888 JXC982888 KGY982888 KQU982888 LAQ982888 LKM982888 LUI982888 MEE982888 MOA982888 MXW982888 NHS982888 NRO982888 OBK982888 OLG982888 OVC982888 PEY982888 POU982888 PYQ982888 QIM982888 QSI982888 RCE982888 RMA982888 RVW982888 SFS982888 SPO982888 SZK982888 TJG982888 TTC982888 UCY982888 UMU982888 UWQ982888 VGM982888 VQI982888 WAE982888 WKA982888 WTW982888 HK65368:HK65379 RG65368:RG65379 ABC65368:ABC65379 AKY65368:AKY65379 AUU65368:AUU65379 BEQ65368:BEQ65379 BOM65368:BOM65379 BYI65368:BYI65379 CIE65368:CIE65379 CSA65368:CSA65379 DBW65368:DBW65379 DLS65368:DLS65379 DVO65368:DVO65379 EFK65368:EFK65379 EPG65368:EPG65379 EZC65368:EZC65379 FIY65368:FIY65379 FSU65368:FSU65379 GCQ65368:GCQ65379 GMM65368:GMM65379 GWI65368:GWI65379 HGE65368:HGE65379 HQA65368:HQA65379 HZW65368:HZW65379 IJS65368:IJS65379 ITO65368:ITO65379 JDK65368:JDK65379 JNG65368:JNG65379 JXC65368:JXC65379 KGY65368:KGY65379 KQU65368:KQU65379 LAQ65368:LAQ65379 LKM65368:LKM65379 LUI65368:LUI65379 MEE65368:MEE65379 MOA65368:MOA65379 MXW65368:MXW65379 NHS65368:NHS65379 NRO65368:NRO65379 OBK65368:OBK65379 OLG65368:OLG65379 OVC65368:OVC65379 PEY65368:PEY65379 POU65368:POU65379 PYQ65368:PYQ65379 QIM65368:QIM65379 QSI65368:QSI65379 RCE65368:RCE65379 RMA65368:RMA65379 RVW65368:RVW65379 SFS65368:SFS65379 SPO65368:SPO65379 SZK65368:SZK65379 TJG65368:TJG65379 TTC65368:TTC65379 UCY65368:UCY65379 UMU65368:UMU65379 UWQ65368:UWQ65379 VGM65368:VGM65379 VQI65368:VQI65379 WAE65368:WAE65379 WKA65368:WKA65379 WTW65368:WTW65379 HK130904:HK130915 RG130904:RG130915 ABC130904:ABC130915 AKY130904:AKY130915 AUU130904:AUU130915 BEQ130904:BEQ130915 BOM130904:BOM130915 BYI130904:BYI130915 CIE130904:CIE130915 CSA130904:CSA130915 DBW130904:DBW130915 DLS130904:DLS130915 DVO130904:DVO130915 EFK130904:EFK130915 EPG130904:EPG130915 EZC130904:EZC130915 FIY130904:FIY130915 FSU130904:FSU130915 GCQ130904:GCQ130915 GMM130904:GMM130915 GWI130904:GWI130915 HGE130904:HGE130915 HQA130904:HQA130915 HZW130904:HZW130915 IJS130904:IJS130915 ITO130904:ITO130915 JDK130904:JDK130915 JNG130904:JNG130915 JXC130904:JXC130915 KGY130904:KGY130915 KQU130904:KQU130915 LAQ130904:LAQ130915 LKM130904:LKM130915 LUI130904:LUI130915 MEE130904:MEE130915 MOA130904:MOA130915 MXW130904:MXW130915 NHS130904:NHS130915 NRO130904:NRO130915 OBK130904:OBK130915 OLG130904:OLG130915 OVC130904:OVC130915 PEY130904:PEY130915 POU130904:POU130915 PYQ130904:PYQ130915 QIM130904:QIM130915 QSI130904:QSI130915 RCE130904:RCE130915 RMA130904:RMA130915 RVW130904:RVW130915 SFS130904:SFS130915 SPO130904:SPO130915 SZK130904:SZK130915 TJG130904:TJG130915 TTC130904:TTC130915 UCY130904:UCY130915 UMU130904:UMU130915 UWQ130904:UWQ130915 VGM130904:VGM130915 VQI130904:VQI130915 WAE130904:WAE130915 WKA130904:WKA130915 WTW130904:WTW130915 HK196440:HK196451 RG196440:RG196451 ABC196440:ABC196451 AKY196440:AKY196451 AUU196440:AUU196451 BEQ196440:BEQ196451 BOM196440:BOM196451 BYI196440:BYI196451 CIE196440:CIE196451 CSA196440:CSA196451 DBW196440:DBW196451 DLS196440:DLS196451 DVO196440:DVO196451 EFK196440:EFK196451 EPG196440:EPG196451 EZC196440:EZC196451 FIY196440:FIY196451 FSU196440:FSU196451 GCQ196440:GCQ196451 GMM196440:GMM196451 GWI196440:GWI196451 HGE196440:HGE196451 HQA196440:HQA196451 HZW196440:HZW196451 IJS196440:IJS196451 ITO196440:ITO196451 JDK196440:JDK196451 JNG196440:JNG196451 JXC196440:JXC196451 KGY196440:KGY196451 KQU196440:KQU196451 LAQ196440:LAQ196451 LKM196440:LKM196451 LUI196440:LUI196451 MEE196440:MEE196451 MOA196440:MOA196451 MXW196440:MXW196451 NHS196440:NHS196451 NRO196440:NRO196451 OBK196440:OBK196451 OLG196440:OLG196451 OVC196440:OVC196451 PEY196440:PEY196451 POU196440:POU196451 PYQ196440:PYQ196451 QIM196440:QIM196451 QSI196440:QSI196451 RCE196440:RCE196451 RMA196440:RMA196451 RVW196440:RVW196451 SFS196440:SFS196451 SPO196440:SPO196451 SZK196440:SZK196451 TJG196440:TJG196451 TTC196440:TTC196451 UCY196440:UCY196451 UMU196440:UMU196451 UWQ196440:UWQ196451 VGM196440:VGM196451 VQI196440:VQI196451 WAE196440:WAE196451 WKA196440:WKA196451 WTW196440:WTW196451 HK261976:HK261987 RG261976:RG261987 ABC261976:ABC261987 AKY261976:AKY261987 AUU261976:AUU261987 BEQ261976:BEQ261987 BOM261976:BOM261987 BYI261976:BYI261987 CIE261976:CIE261987 CSA261976:CSA261987 DBW261976:DBW261987 DLS261976:DLS261987 DVO261976:DVO261987 EFK261976:EFK261987 EPG261976:EPG261987 EZC261976:EZC261987 FIY261976:FIY261987 FSU261976:FSU261987 GCQ261976:GCQ261987 GMM261976:GMM261987 GWI261976:GWI261987 HGE261976:HGE261987 HQA261976:HQA261987 HZW261976:HZW261987 IJS261976:IJS261987 ITO261976:ITO261987 JDK261976:JDK261987 JNG261976:JNG261987 JXC261976:JXC261987 KGY261976:KGY261987 KQU261976:KQU261987 LAQ261976:LAQ261987 LKM261976:LKM261987 LUI261976:LUI261987 MEE261976:MEE261987 MOA261976:MOA261987 MXW261976:MXW261987 NHS261976:NHS261987 NRO261976:NRO261987 OBK261976:OBK261987 OLG261976:OLG261987 OVC261976:OVC261987 PEY261976:PEY261987 POU261976:POU261987 PYQ261976:PYQ261987 QIM261976:QIM261987 QSI261976:QSI261987 RCE261976:RCE261987 RMA261976:RMA261987 RVW261976:RVW261987 SFS261976:SFS261987 SPO261976:SPO261987 SZK261976:SZK261987 TJG261976:TJG261987 TTC261976:TTC261987 UCY261976:UCY261987 UMU261976:UMU261987 UWQ261976:UWQ261987 VGM261976:VGM261987 VQI261976:VQI261987 WAE261976:WAE261987 WKA261976:WKA261987 WTW261976:WTW261987 HK327512:HK327523 RG327512:RG327523 ABC327512:ABC327523 AKY327512:AKY327523 AUU327512:AUU327523 BEQ327512:BEQ327523 BOM327512:BOM327523 BYI327512:BYI327523 CIE327512:CIE327523 CSA327512:CSA327523 DBW327512:DBW327523 DLS327512:DLS327523 DVO327512:DVO327523 EFK327512:EFK327523 EPG327512:EPG327523 EZC327512:EZC327523 FIY327512:FIY327523 FSU327512:FSU327523 GCQ327512:GCQ327523 GMM327512:GMM327523 GWI327512:GWI327523 HGE327512:HGE327523 HQA327512:HQA327523 HZW327512:HZW327523 IJS327512:IJS327523 ITO327512:ITO327523 JDK327512:JDK327523 JNG327512:JNG327523 JXC327512:JXC327523 KGY327512:KGY327523 KQU327512:KQU327523 LAQ327512:LAQ327523 LKM327512:LKM327523 LUI327512:LUI327523 MEE327512:MEE327523 MOA327512:MOA327523 MXW327512:MXW327523 NHS327512:NHS327523 NRO327512:NRO327523 OBK327512:OBK327523 OLG327512:OLG327523 OVC327512:OVC327523 PEY327512:PEY327523 POU327512:POU327523 PYQ327512:PYQ327523 QIM327512:QIM327523 QSI327512:QSI327523 RCE327512:RCE327523 RMA327512:RMA327523 RVW327512:RVW327523 SFS327512:SFS327523 SPO327512:SPO327523 SZK327512:SZK327523 TJG327512:TJG327523 TTC327512:TTC327523 UCY327512:UCY327523 UMU327512:UMU327523 UWQ327512:UWQ327523 VGM327512:VGM327523 VQI327512:VQI327523 WAE327512:WAE327523 WKA327512:WKA327523 WTW327512:WTW327523 HK393048:HK393059 RG393048:RG393059 ABC393048:ABC393059 AKY393048:AKY393059 AUU393048:AUU393059 BEQ393048:BEQ393059 BOM393048:BOM393059 BYI393048:BYI393059 CIE393048:CIE393059 CSA393048:CSA393059 DBW393048:DBW393059 DLS393048:DLS393059 DVO393048:DVO393059 EFK393048:EFK393059 EPG393048:EPG393059 EZC393048:EZC393059 FIY393048:FIY393059 FSU393048:FSU393059 GCQ393048:GCQ393059 GMM393048:GMM393059 GWI393048:GWI393059 HGE393048:HGE393059 HQA393048:HQA393059 HZW393048:HZW393059 IJS393048:IJS393059 ITO393048:ITO393059 JDK393048:JDK393059 JNG393048:JNG393059 JXC393048:JXC393059 KGY393048:KGY393059 KQU393048:KQU393059 LAQ393048:LAQ393059 LKM393048:LKM393059 LUI393048:LUI393059 MEE393048:MEE393059 MOA393048:MOA393059 MXW393048:MXW393059 NHS393048:NHS393059 NRO393048:NRO393059 OBK393048:OBK393059 OLG393048:OLG393059 OVC393048:OVC393059 PEY393048:PEY393059 POU393048:POU393059 PYQ393048:PYQ393059 QIM393048:QIM393059 QSI393048:QSI393059 RCE393048:RCE393059 RMA393048:RMA393059 RVW393048:RVW393059 SFS393048:SFS393059 SPO393048:SPO393059 SZK393048:SZK393059 TJG393048:TJG393059 TTC393048:TTC393059 UCY393048:UCY393059 UMU393048:UMU393059 UWQ393048:UWQ393059 VGM393048:VGM393059 VQI393048:VQI393059 WAE393048:WAE393059 WKA393048:WKA393059 WTW393048:WTW393059 HK458584:HK458595 RG458584:RG458595 ABC458584:ABC458595 AKY458584:AKY458595 AUU458584:AUU458595 BEQ458584:BEQ458595 BOM458584:BOM458595 BYI458584:BYI458595 CIE458584:CIE458595 CSA458584:CSA458595 DBW458584:DBW458595 DLS458584:DLS458595 DVO458584:DVO458595 EFK458584:EFK458595 EPG458584:EPG458595 EZC458584:EZC458595 FIY458584:FIY458595 FSU458584:FSU458595 GCQ458584:GCQ458595 GMM458584:GMM458595 GWI458584:GWI458595 HGE458584:HGE458595 HQA458584:HQA458595 HZW458584:HZW458595 IJS458584:IJS458595 ITO458584:ITO458595 JDK458584:JDK458595 JNG458584:JNG458595 JXC458584:JXC458595 KGY458584:KGY458595 KQU458584:KQU458595 LAQ458584:LAQ458595 LKM458584:LKM458595 LUI458584:LUI458595 MEE458584:MEE458595 MOA458584:MOA458595 MXW458584:MXW458595 NHS458584:NHS458595 NRO458584:NRO458595 OBK458584:OBK458595 OLG458584:OLG458595 OVC458584:OVC458595 PEY458584:PEY458595 POU458584:POU458595 PYQ458584:PYQ458595 QIM458584:QIM458595 QSI458584:QSI458595 RCE458584:RCE458595 RMA458584:RMA458595 RVW458584:RVW458595 SFS458584:SFS458595 SPO458584:SPO458595 SZK458584:SZK458595 TJG458584:TJG458595 TTC458584:TTC458595 UCY458584:UCY458595 UMU458584:UMU458595 UWQ458584:UWQ458595 VGM458584:VGM458595 VQI458584:VQI458595 WAE458584:WAE458595 WKA458584:WKA458595 WTW458584:WTW458595 HK524120:HK524131 RG524120:RG524131 ABC524120:ABC524131 AKY524120:AKY524131 AUU524120:AUU524131 BEQ524120:BEQ524131 BOM524120:BOM524131 BYI524120:BYI524131 CIE524120:CIE524131 CSA524120:CSA524131 DBW524120:DBW524131 DLS524120:DLS524131 DVO524120:DVO524131 EFK524120:EFK524131 EPG524120:EPG524131 EZC524120:EZC524131 FIY524120:FIY524131 FSU524120:FSU524131 GCQ524120:GCQ524131 GMM524120:GMM524131 GWI524120:GWI524131 HGE524120:HGE524131 HQA524120:HQA524131 HZW524120:HZW524131 IJS524120:IJS524131 ITO524120:ITO524131 JDK524120:JDK524131 JNG524120:JNG524131 JXC524120:JXC524131 KGY524120:KGY524131 KQU524120:KQU524131 LAQ524120:LAQ524131 LKM524120:LKM524131 LUI524120:LUI524131 MEE524120:MEE524131 MOA524120:MOA524131 MXW524120:MXW524131 NHS524120:NHS524131 NRO524120:NRO524131 OBK524120:OBK524131 OLG524120:OLG524131 OVC524120:OVC524131 PEY524120:PEY524131 POU524120:POU524131 PYQ524120:PYQ524131 QIM524120:QIM524131 QSI524120:QSI524131 RCE524120:RCE524131 RMA524120:RMA524131 RVW524120:RVW524131 SFS524120:SFS524131 SPO524120:SPO524131 SZK524120:SZK524131 TJG524120:TJG524131 TTC524120:TTC524131 UCY524120:UCY524131 UMU524120:UMU524131 UWQ524120:UWQ524131 VGM524120:VGM524131 VQI524120:VQI524131 WAE524120:WAE524131 WKA524120:WKA524131 WTW524120:WTW524131 HK589656:HK589667 RG589656:RG589667 ABC589656:ABC589667 AKY589656:AKY589667 AUU589656:AUU589667 BEQ589656:BEQ589667 BOM589656:BOM589667 BYI589656:BYI589667 CIE589656:CIE589667 CSA589656:CSA589667 DBW589656:DBW589667 DLS589656:DLS589667 DVO589656:DVO589667 EFK589656:EFK589667 EPG589656:EPG589667 EZC589656:EZC589667 FIY589656:FIY589667 FSU589656:FSU589667 GCQ589656:GCQ589667 GMM589656:GMM589667 GWI589656:GWI589667 HGE589656:HGE589667 HQA589656:HQA589667 HZW589656:HZW589667 IJS589656:IJS589667 ITO589656:ITO589667 JDK589656:JDK589667 JNG589656:JNG589667 JXC589656:JXC589667 KGY589656:KGY589667 KQU589656:KQU589667 LAQ589656:LAQ589667 LKM589656:LKM589667 LUI589656:LUI589667 MEE589656:MEE589667 MOA589656:MOA589667 MXW589656:MXW589667 NHS589656:NHS589667 NRO589656:NRO589667 OBK589656:OBK589667 OLG589656:OLG589667 OVC589656:OVC589667 PEY589656:PEY589667 POU589656:POU589667 PYQ589656:PYQ589667 QIM589656:QIM589667 QSI589656:QSI589667 RCE589656:RCE589667 RMA589656:RMA589667 RVW589656:RVW589667 SFS589656:SFS589667 SPO589656:SPO589667 SZK589656:SZK589667 TJG589656:TJG589667 TTC589656:TTC589667 UCY589656:UCY589667 UMU589656:UMU589667 UWQ589656:UWQ589667 VGM589656:VGM589667 VQI589656:VQI589667 WAE589656:WAE589667 WKA589656:WKA589667 WTW589656:WTW589667 HK655192:HK655203 RG655192:RG655203 ABC655192:ABC655203 AKY655192:AKY655203 AUU655192:AUU655203 BEQ655192:BEQ655203 BOM655192:BOM655203 BYI655192:BYI655203 CIE655192:CIE655203 CSA655192:CSA655203 DBW655192:DBW655203 DLS655192:DLS655203 DVO655192:DVO655203 EFK655192:EFK655203 EPG655192:EPG655203 EZC655192:EZC655203 FIY655192:FIY655203 FSU655192:FSU655203 GCQ655192:GCQ655203 GMM655192:GMM655203 GWI655192:GWI655203 HGE655192:HGE655203 HQA655192:HQA655203 HZW655192:HZW655203 IJS655192:IJS655203 ITO655192:ITO655203 JDK655192:JDK655203 JNG655192:JNG655203 JXC655192:JXC655203 KGY655192:KGY655203 KQU655192:KQU655203 LAQ655192:LAQ655203 LKM655192:LKM655203 LUI655192:LUI655203 MEE655192:MEE655203 MOA655192:MOA655203 MXW655192:MXW655203 NHS655192:NHS655203 NRO655192:NRO655203 OBK655192:OBK655203 OLG655192:OLG655203 OVC655192:OVC655203 PEY655192:PEY655203 POU655192:POU655203 PYQ655192:PYQ655203 QIM655192:QIM655203 QSI655192:QSI655203 RCE655192:RCE655203 RMA655192:RMA655203 RVW655192:RVW655203 SFS655192:SFS655203 SPO655192:SPO655203 SZK655192:SZK655203 TJG655192:TJG655203 TTC655192:TTC655203 UCY655192:UCY655203 UMU655192:UMU655203 UWQ655192:UWQ655203 VGM655192:VGM655203 VQI655192:VQI655203 WAE655192:WAE655203 WKA655192:WKA655203 WTW655192:WTW655203 HK720728:HK720739 RG720728:RG720739 ABC720728:ABC720739 AKY720728:AKY720739 AUU720728:AUU720739 BEQ720728:BEQ720739 BOM720728:BOM720739 BYI720728:BYI720739 CIE720728:CIE720739 CSA720728:CSA720739 DBW720728:DBW720739 DLS720728:DLS720739 DVO720728:DVO720739 EFK720728:EFK720739 EPG720728:EPG720739 EZC720728:EZC720739 FIY720728:FIY720739 FSU720728:FSU720739 GCQ720728:GCQ720739 GMM720728:GMM720739 GWI720728:GWI720739 HGE720728:HGE720739 HQA720728:HQA720739 HZW720728:HZW720739 IJS720728:IJS720739 ITO720728:ITO720739 JDK720728:JDK720739 JNG720728:JNG720739 JXC720728:JXC720739 KGY720728:KGY720739 KQU720728:KQU720739 LAQ720728:LAQ720739 LKM720728:LKM720739 LUI720728:LUI720739 MEE720728:MEE720739 MOA720728:MOA720739 MXW720728:MXW720739 NHS720728:NHS720739 NRO720728:NRO720739 OBK720728:OBK720739 OLG720728:OLG720739 OVC720728:OVC720739 PEY720728:PEY720739 POU720728:POU720739 PYQ720728:PYQ720739 QIM720728:QIM720739 QSI720728:QSI720739 RCE720728:RCE720739 RMA720728:RMA720739 RVW720728:RVW720739 SFS720728:SFS720739 SPO720728:SPO720739 SZK720728:SZK720739 TJG720728:TJG720739 TTC720728:TTC720739 UCY720728:UCY720739 UMU720728:UMU720739 UWQ720728:UWQ720739 VGM720728:VGM720739 VQI720728:VQI720739 WAE720728:WAE720739 WKA720728:WKA720739 WTW720728:WTW720739 HK786264:HK786275 RG786264:RG786275 ABC786264:ABC786275 AKY786264:AKY786275 AUU786264:AUU786275 BEQ786264:BEQ786275 BOM786264:BOM786275 BYI786264:BYI786275 CIE786264:CIE786275 CSA786264:CSA786275 DBW786264:DBW786275 DLS786264:DLS786275 DVO786264:DVO786275 EFK786264:EFK786275 EPG786264:EPG786275 EZC786264:EZC786275 FIY786264:FIY786275 FSU786264:FSU786275 GCQ786264:GCQ786275 GMM786264:GMM786275 GWI786264:GWI786275 HGE786264:HGE786275 HQA786264:HQA786275 HZW786264:HZW786275 IJS786264:IJS786275 ITO786264:ITO786275 JDK786264:JDK786275 JNG786264:JNG786275 JXC786264:JXC786275 KGY786264:KGY786275 KQU786264:KQU786275 LAQ786264:LAQ786275 LKM786264:LKM786275 LUI786264:LUI786275 MEE786264:MEE786275 MOA786264:MOA786275 MXW786264:MXW786275 NHS786264:NHS786275 NRO786264:NRO786275 OBK786264:OBK786275 OLG786264:OLG786275 OVC786264:OVC786275 PEY786264:PEY786275 POU786264:POU786275 PYQ786264:PYQ786275 QIM786264:QIM786275 QSI786264:QSI786275 RCE786264:RCE786275 RMA786264:RMA786275 RVW786264:RVW786275 SFS786264:SFS786275 SPO786264:SPO786275 SZK786264:SZK786275 TJG786264:TJG786275 TTC786264:TTC786275 UCY786264:UCY786275 UMU786264:UMU786275 UWQ786264:UWQ786275 VGM786264:VGM786275 VQI786264:VQI786275 WAE786264:WAE786275 WKA786264:WKA786275 WTW786264:WTW786275 HK851800:HK851811 RG851800:RG851811 ABC851800:ABC851811 AKY851800:AKY851811 AUU851800:AUU851811 BEQ851800:BEQ851811 BOM851800:BOM851811 BYI851800:BYI851811 CIE851800:CIE851811 CSA851800:CSA851811 DBW851800:DBW851811 DLS851800:DLS851811 DVO851800:DVO851811 EFK851800:EFK851811 EPG851800:EPG851811 EZC851800:EZC851811 FIY851800:FIY851811 FSU851800:FSU851811 GCQ851800:GCQ851811 GMM851800:GMM851811 GWI851800:GWI851811 HGE851800:HGE851811 HQA851800:HQA851811 HZW851800:HZW851811 IJS851800:IJS851811 ITO851800:ITO851811 JDK851800:JDK851811 JNG851800:JNG851811 JXC851800:JXC851811 KGY851800:KGY851811 KQU851800:KQU851811 LAQ851800:LAQ851811 LKM851800:LKM851811 LUI851800:LUI851811 MEE851800:MEE851811 MOA851800:MOA851811 MXW851800:MXW851811 NHS851800:NHS851811 NRO851800:NRO851811 OBK851800:OBK851811 OLG851800:OLG851811 OVC851800:OVC851811 PEY851800:PEY851811 POU851800:POU851811 PYQ851800:PYQ851811 QIM851800:QIM851811 QSI851800:QSI851811 RCE851800:RCE851811 RMA851800:RMA851811 RVW851800:RVW851811 SFS851800:SFS851811 SPO851800:SPO851811 SZK851800:SZK851811 TJG851800:TJG851811 TTC851800:TTC851811 UCY851800:UCY851811 UMU851800:UMU851811 UWQ851800:UWQ851811 VGM851800:VGM851811 VQI851800:VQI851811 WAE851800:WAE851811 WKA851800:WKA851811 WTW851800:WTW851811 HK917336:HK917347 RG917336:RG917347 ABC917336:ABC917347 AKY917336:AKY917347 AUU917336:AUU917347 BEQ917336:BEQ917347 BOM917336:BOM917347 BYI917336:BYI917347 CIE917336:CIE917347 CSA917336:CSA917347 DBW917336:DBW917347 DLS917336:DLS917347 DVO917336:DVO917347 EFK917336:EFK917347 EPG917336:EPG917347 EZC917336:EZC917347 FIY917336:FIY917347 FSU917336:FSU917347 GCQ917336:GCQ917347 GMM917336:GMM917347 GWI917336:GWI917347 HGE917336:HGE917347 HQA917336:HQA917347 HZW917336:HZW917347 IJS917336:IJS917347 ITO917336:ITO917347 JDK917336:JDK917347 JNG917336:JNG917347 JXC917336:JXC917347 KGY917336:KGY917347 KQU917336:KQU917347 LAQ917336:LAQ917347 LKM917336:LKM917347 LUI917336:LUI917347 MEE917336:MEE917347 MOA917336:MOA917347 MXW917336:MXW917347 NHS917336:NHS917347 NRO917336:NRO917347 OBK917336:OBK917347 OLG917336:OLG917347 OVC917336:OVC917347 PEY917336:PEY917347 POU917336:POU917347 PYQ917336:PYQ917347 QIM917336:QIM917347 QSI917336:QSI917347 RCE917336:RCE917347 RMA917336:RMA917347 RVW917336:RVW917347 SFS917336:SFS917347 SPO917336:SPO917347 SZK917336:SZK917347 TJG917336:TJG917347 TTC917336:TTC917347 UCY917336:UCY917347 UMU917336:UMU917347 UWQ917336:UWQ917347 VGM917336:VGM917347 VQI917336:VQI917347 WAE917336:WAE917347 WKA917336:WKA917347 WTW917336:WTW917347 HK982872:HK982883 RG982872:RG982883 ABC982872:ABC982883 AKY982872:AKY982883 AUU982872:AUU982883 BEQ982872:BEQ982883 BOM982872:BOM982883 BYI982872:BYI982883 CIE982872:CIE982883 CSA982872:CSA982883 DBW982872:DBW982883 DLS982872:DLS982883 DVO982872:DVO982883 EFK982872:EFK982883 EPG982872:EPG982883 EZC982872:EZC982883 FIY982872:FIY982883 FSU982872:FSU982883 GCQ982872:GCQ982883 GMM982872:GMM982883 GWI982872:GWI982883 HGE982872:HGE982883 HQA982872:HQA982883 HZW982872:HZW982883 IJS982872:IJS982883 ITO982872:ITO982883 JDK982872:JDK982883 JNG982872:JNG982883 JXC982872:JXC982883 KGY982872:KGY982883 KQU982872:KQU982883 LAQ982872:LAQ982883 LKM982872:LKM982883 LUI982872:LUI982883 MEE982872:MEE982883 MOA982872:MOA982883 MXW982872:MXW982883 NHS982872:NHS982883 NRO982872:NRO982883 OBK982872:OBK982883 OLG982872:OLG982883 OVC982872:OVC982883 PEY982872:PEY982883 POU982872:POU982883 PYQ982872:PYQ982883 QIM982872:QIM982883 QSI982872:QSI982883 RCE982872:RCE982883 RMA982872:RMA982883 RVW982872:RVW982883 SFS982872:SFS982883 SPO982872:SPO982883 SZK982872:SZK982883 TJG982872:TJG982883 TTC982872:TTC982883 UCY982872:UCY982883 UMU982872:UMU982883 UWQ982872:UWQ982883 VGM982872:VGM982883 VQI982872:VQI982883 WAE982872:WAE982883 WKA982872:WKA982883 WTW982872:WTW982883 HK43:HK44 RG43:RG44 ABC43:ABC44 AKY43:AKY44 AUU43:AUU44 BEQ43:BEQ44 BOM43:BOM44 BYI43:BYI44 CIE43:CIE44 CSA43:CSA44 DBW43:DBW44 DLS43:DLS44 DVO43:DVO44 EFK43:EFK44 EPG43:EPG44 EZC43:EZC44 FIY43:FIY44 FSU43:FSU44 GCQ43:GCQ44 GMM43:GMM44 GWI43:GWI44 HGE43:HGE44 HQA43:HQA44 HZW43:HZW44 IJS43:IJS44 ITO43:ITO44 JDK43:JDK44 JNG43:JNG44 JXC43:JXC44 KGY43:KGY44 KQU43:KQU44 LAQ43:LAQ44 LKM43:LKM44 LUI43:LUI44 MEE43:MEE44 MOA43:MOA44 MXW43:MXW44 NHS43:NHS44 NRO43:NRO44 OBK43:OBK44 OLG43:OLG44 OVC43:OVC44 PEY43:PEY44 POU43:POU44 PYQ43:PYQ44 QIM43:QIM44 QSI43:QSI44 RCE43:RCE44 RMA43:RMA44 RVW43:RVW44 SFS43:SFS44 SPO43:SPO44 SZK43:SZK44 TJG43:TJG44 TTC43:TTC44 UCY43:UCY44 UMU43:UMU44 UWQ43:UWQ44 VGM43:VGM44 VQI43:VQI44 WAE43:WAE44 WKA43:WKA44 WTW43:WTW44 HK65395:HK65396 RG65395:RG65396 ABC65395:ABC65396 AKY65395:AKY65396 AUU65395:AUU65396 BEQ65395:BEQ65396 BOM65395:BOM65396 BYI65395:BYI65396 CIE65395:CIE65396 CSA65395:CSA65396 DBW65395:DBW65396 DLS65395:DLS65396 DVO65395:DVO65396 EFK65395:EFK65396 EPG65395:EPG65396 EZC65395:EZC65396 FIY65395:FIY65396 FSU65395:FSU65396 GCQ65395:GCQ65396 GMM65395:GMM65396 GWI65395:GWI65396 HGE65395:HGE65396 HQA65395:HQA65396 HZW65395:HZW65396 IJS65395:IJS65396 ITO65395:ITO65396 JDK65395:JDK65396 JNG65395:JNG65396 JXC65395:JXC65396 KGY65395:KGY65396 KQU65395:KQU65396 LAQ65395:LAQ65396 LKM65395:LKM65396 LUI65395:LUI65396 MEE65395:MEE65396 MOA65395:MOA65396 MXW65395:MXW65396 NHS65395:NHS65396 NRO65395:NRO65396 OBK65395:OBK65396 OLG65395:OLG65396 OVC65395:OVC65396 PEY65395:PEY65396 POU65395:POU65396 PYQ65395:PYQ65396 QIM65395:QIM65396 QSI65395:QSI65396 RCE65395:RCE65396 RMA65395:RMA65396 RVW65395:RVW65396 SFS65395:SFS65396 SPO65395:SPO65396 SZK65395:SZK65396 TJG65395:TJG65396 TTC65395:TTC65396 UCY65395:UCY65396 UMU65395:UMU65396 UWQ65395:UWQ65396 VGM65395:VGM65396 VQI65395:VQI65396 WAE65395:WAE65396 WKA65395:WKA65396 WTW65395:WTW65396 HK130931:HK130932 RG130931:RG130932 ABC130931:ABC130932 AKY130931:AKY130932 AUU130931:AUU130932 BEQ130931:BEQ130932 BOM130931:BOM130932 BYI130931:BYI130932 CIE130931:CIE130932 CSA130931:CSA130932 DBW130931:DBW130932 DLS130931:DLS130932 DVO130931:DVO130932 EFK130931:EFK130932 EPG130931:EPG130932 EZC130931:EZC130932 FIY130931:FIY130932 FSU130931:FSU130932 GCQ130931:GCQ130932 GMM130931:GMM130932 GWI130931:GWI130932 HGE130931:HGE130932 HQA130931:HQA130932 HZW130931:HZW130932 IJS130931:IJS130932 ITO130931:ITO130932 JDK130931:JDK130932 JNG130931:JNG130932 JXC130931:JXC130932 KGY130931:KGY130932 KQU130931:KQU130932 LAQ130931:LAQ130932 LKM130931:LKM130932 LUI130931:LUI130932 MEE130931:MEE130932 MOA130931:MOA130932 MXW130931:MXW130932 NHS130931:NHS130932 NRO130931:NRO130932 OBK130931:OBK130932 OLG130931:OLG130932 OVC130931:OVC130932 PEY130931:PEY130932 POU130931:POU130932 PYQ130931:PYQ130932 QIM130931:QIM130932 QSI130931:QSI130932 RCE130931:RCE130932 RMA130931:RMA130932 RVW130931:RVW130932 SFS130931:SFS130932 SPO130931:SPO130932 SZK130931:SZK130932 TJG130931:TJG130932 TTC130931:TTC130932 UCY130931:UCY130932 UMU130931:UMU130932 UWQ130931:UWQ130932 VGM130931:VGM130932 VQI130931:VQI130932 WAE130931:WAE130932 WKA130931:WKA130932 WTW130931:WTW130932 HK196467:HK196468 RG196467:RG196468 ABC196467:ABC196468 AKY196467:AKY196468 AUU196467:AUU196468 BEQ196467:BEQ196468 BOM196467:BOM196468 BYI196467:BYI196468 CIE196467:CIE196468 CSA196467:CSA196468 DBW196467:DBW196468 DLS196467:DLS196468 DVO196467:DVO196468 EFK196467:EFK196468 EPG196467:EPG196468 EZC196467:EZC196468 FIY196467:FIY196468 FSU196467:FSU196468 GCQ196467:GCQ196468 GMM196467:GMM196468 GWI196467:GWI196468 HGE196467:HGE196468 HQA196467:HQA196468 HZW196467:HZW196468 IJS196467:IJS196468 ITO196467:ITO196468 JDK196467:JDK196468 JNG196467:JNG196468 JXC196467:JXC196468 KGY196467:KGY196468 KQU196467:KQU196468 LAQ196467:LAQ196468 LKM196467:LKM196468 LUI196467:LUI196468 MEE196467:MEE196468 MOA196467:MOA196468 MXW196467:MXW196468 NHS196467:NHS196468 NRO196467:NRO196468 OBK196467:OBK196468 OLG196467:OLG196468 OVC196467:OVC196468 PEY196467:PEY196468 POU196467:POU196468 PYQ196467:PYQ196468 QIM196467:QIM196468 QSI196467:QSI196468 RCE196467:RCE196468 RMA196467:RMA196468 RVW196467:RVW196468 SFS196467:SFS196468 SPO196467:SPO196468 SZK196467:SZK196468 TJG196467:TJG196468 TTC196467:TTC196468 UCY196467:UCY196468 UMU196467:UMU196468 UWQ196467:UWQ196468 VGM196467:VGM196468 VQI196467:VQI196468 WAE196467:WAE196468 WKA196467:WKA196468 WTW196467:WTW196468 HK262003:HK262004 RG262003:RG262004 ABC262003:ABC262004 AKY262003:AKY262004 AUU262003:AUU262004 BEQ262003:BEQ262004 BOM262003:BOM262004 BYI262003:BYI262004 CIE262003:CIE262004 CSA262003:CSA262004 DBW262003:DBW262004 DLS262003:DLS262004 DVO262003:DVO262004 EFK262003:EFK262004 EPG262003:EPG262004 EZC262003:EZC262004 FIY262003:FIY262004 FSU262003:FSU262004 GCQ262003:GCQ262004 GMM262003:GMM262004 GWI262003:GWI262004 HGE262003:HGE262004 HQA262003:HQA262004 HZW262003:HZW262004 IJS262003:IJS262004 ITO262003:ITO262004 JDK262003:JDK262004 JNG262003:JNG262004 JXC262003:JXC262004 KGY262003:KGY262004 KQU262003:KQU262004 LAQ262003:LAQ262004 LKM262003:LKM262004 LUI262003:LUI262004 MEE262003:MEE262004 MOA262003:MOA262004 MXW262003:MXW262004 NHS262003:NHS262004 NRO262003:NRO262004 OBK262003:OBK262004 OLG262003:OLG262004 OVC262003:OVC262004 PEY262003:PEY262004 POU262003:POU262004 PYQ262003:PYQ262004 QIM262003:QIM262004 QSI262003:QSI262004 RCE262003:RCE262004 RMA262003:RMA262004 RVW262003:RVW262004 SFS262003:SFS262004 SPO262003:SPO262004 SZK262003:SZK262004 TJG262003:TJG262004 TTC262003:TTC262004 UCY262003:UCY262004 UMU262003:UMU262004 UWQ262003:UWQ262004 VGM262003:VGM262004 VQI262003:VQI262004 WAE262003:WAE262004 WKA262003:WKA262004 WTW262003:WTW262004 HK327539:HK327540 RG327539:RG327540 ABC327539:ABC327540 AKY327539:AKY327540 AUU327539:AUU327540 BEQ327539:BEQ327540 BOM327539:BOM327540 BYI327539:BYI327540 CIE327539:CIE327540 CSA327539:CSA327540 DBW327539:DBW327540 DLS327539:DLS327540 DVO327539:DVO327540 EFK327539:EFK327540 EPG327539:EPG327540 EZC327539:EZC327540 FIY327539:FIY327540 FSU327539:FSU327540 GCQ327539:GCQ327540 GMM327539:GMM327540 GWI327539:GWI327540 HGE327539:HGE327540 HQA327539:HQA327540 HZW327539:HZW327540 IJS327539:IJS327540 ITO327539:ITO327540 JDK327539:JDK327540 JNG327539:JNG327540 JXC327539:JXC327540 KGY327539:KGY327540 KQU327539:KQU327540 LAQ327539:LAQ327540 LKM327539:LKM327540 LUI327539:LUI327540 MEE327539:MEE327540 MOA327539:MOA327540 MXW327539:MXW327540 NHS327539:NHS327540 NRO327539:NRO327540 OBK327539:OBK327540 OLG327539:OLG327540 OVC327539:OVC327540 PEY327539:PEY327540 POU327539:POU327540 PYQ327539:PYQ327540 QIM327539:QIM327540 QSI327539:QSI327540 RCE327539:RCE327540 RMA327539:RMA327540 RVW327539:RVW327540 SFS327539:SFS327540 SPO327539:SPO327540 SZK327539:SZK327540 TJG327539:TJG327540 TTC327539:TTC327540 UCY327539:UCY327540 UMU327539:UMU327540 UWQ327539:UWQ327540 VGM327539:VGM327540 VQI327539:VQI327540 WAE327539:WAE327540 WKA327539:WKA327540 WTW327539:WTW327540 HK393075:HK393076 RG393075:RG393076 ABC393075:ABC393076 AKY393075:AKY393076 AUU393075:AUU393076 BEQ393075:BEQ393076 BOM393075:BOM393076 BYI393075:BYI393076 CIE393075:CIE393076 CSA393075:CSA393076 DBW393075:DBW393076 DLS393075:DLS393076 DVO393075:DVO393076 EFK393075:EFK393076 EPG393075:EPG393076 EZC393075:EZC393076 FIY393075:FIY393076 FSU393075:FSU393076 GCQ393075:GCQ393076 GMM393075:GMM393076 GWI393075:GWI393076 HGE393075:HGE393076 HQA393075:HQA393076 HZW393075:HZW393076 IJS393075:IJS393076 ITO393075:ITO393076 JDK393075:JDK393076 JNG393075:JNG393076 JXC393075:JXC393076 KGY393075:KGY393076 KQU393075:KQU393076 LAQ393075:LAQ393076 LKM393075:LKM393076 LUI393075:LUI393076 MEE393075:MEE393076 MOA393075:MOA393076 MXW393075:MXW393076 NHS393075:NHS393076 NRO393075:NRO393076 OBK393075:OBK393076 OLG393075:OLG393076 OVC393075:OVC393076 PEY393075:PEY393076 POU393075:POU393076 PYQ393075:PYQ393076 QIM393075:QIM393076 QSI393075:QSI393076 RCE393075:RCE393076 RMA393075:RMA393076 RVW393075:RVW393076 SFS393075:SFS393076 SPO393075:SPO393076 SZK393075:SZK393076 TJG393075:TJG393076 TTC393075:TTC393076 UCY393075:UCY393076 UMU393075:UMU393076 UWQ393075:UWQ393076 VGM393075:VGM393076 VQI393075:VQI393076 WAE393075:WAE393076 WKA393075:WKA393076 WTW393075:WTW393076 HK458611:HK458612 RG458611:RG458612 ABC458611:ABC458612 AKY458611:AKY458612 AUU458611:AUU458612 BEQ458611:BEQ458612 BOM458611:BOM458612 BYI458611:BYI458612 CIE458611:CIE458612 CSA458611:CSA458612 DBW458611:DBW458612 DLS458611:DLS458612 DVO458611:DVO458612 EFK458611:EFK458612 EPG458611:EPG458612 EZC458611:EZC458612 FIY458611:FIY458612 FSU458611:FSU458612 GCQ458611:GCQ458612 GMM458611:GMM458612 GWI458611:GWI458612 HGE458611:HGE458612 HQA458611:HQA458612 HZW458611:HZW458612 IJS458611:IJS458612 ITO458611:ITO458612 JDK458611:JDK458612 JNG458611:JNG458612 JXC458611:JXC458612 KGY458611:KGY458612 KQU458611:KQU458612 LAQ458611:LAQ458612 LKM458611:LKM458612 LUI458611:LUI458612 MEE458611:MEE458612 MOA458611:MOA458612 MXW458611:MXW458612 NHS458611:NHS458612 NRO458611:NRO458612 OBK458611:OBK458612 OLG458611:OLG458612 OVC458611:OVC458612 PEY458611:PEY458612 POU458611:POU458612 PYQ458611:PYQ458612 QIM458611:QIM458612 QSI458611:QSI458612 RCE458611:RCE458612 RMA458611:RMA458612 RVW458611:RVW458612 SFS458611:SFS458612 SPO458611:SPO458612 SZK458611:SZK458612 TJG458611:TJG458612 TTC458611:TTC458612 UCY458611:UCY458612 UMU458611:UMU458612 UWQ458611:UWQ458612 VGM458611:VGM458612 VQI458611:VQI458612 WAE458611:WAE458612 WKA458611:WKA458612 WTW458611:WTW458612 HK524147:HK524148 RG524147:RG524148 ABC524147:ABC524148 AKY524147:AKY524148 AUU524147:AUU524148 BEQ524147:BEQ524148 BOM524147:BOM524148 BYI524147:BYI524148 CIE524147:CIE524148 CSA524147:CSA524148 DBW524147:DBW524148 DLS524147:DLS524148 DVO524147:DVO524148 EFK524147:EFK524148 EPG524147:EPG524148 EZC524147:EZC524148 FIY524147:FIY524148 FSU524147:FSU524148 GCQ524147:GCQ524148 GMM524147:GMM524148 GWI524147:GWI524148 HGE524147:HGE524148 HQA524147:HQA524148 HZW524147:HZW524148 IJS524147:IJS524148 ITO524147:ITO524148 JDK524147:JDK524148 JNG524147:JNG524148 JXC524147:JXC524148 KGY524147:KGY524148 KQU524147:KQU524148 LAQ524147:LAQ524148 LKM524147:LKM524148 LUI524147:LUI524148 MEE524147:MEE524148 MOA524147:MOA524148 MXW524147:MXW524148 NHS524147:NHS524148 NRO524147:NRO524148 OBK524147:OBK524148 OLG524147:OLG524148 OVC524147:OVC524148 PEY524147:PEY524148 POU524147:POU524148 PYQ524147:PYQ524148 QIM524147:QIM524148 QSI524147:QSI524148 RCE524147:RCE524148 RMA524147:RMA524148 RVW524147:RVW524148 SFS524147:SFS524148 SPO524147:SPO524148 SZK524147:SZK524148 TJG524147:TJG524148 TTC524147:TTC524148 UCY524147:UCY524148 UMU524147:UMU524148 UWQ524147:UWQ524148 VGM524147:VGM524148 VQI524147:VQI524148 WAE524147:WAE524148 WKA524147:WKA524148 WTW524147:WTW524148 HK589683:HK589684 RG589683:RG589684 ABC589683:ABC589684 AKY589683:AKY589684 AUU589683:AUU589684 BEQ589683:BEQ589684 BOM589683:BOM589684 BYI589683:BYI589684 CIE589683:CIE589684 CSA589683:CSA589684 DBW589683:DBW589684 DLS589683:DLS589684 DVO589683:DVO589684 EFK589683:EFK589684 EPG589683:EPG589684 EZC589683:EZC589684 FIY589683:FIY589684 FSU589683:FSU589684 GCQ589683:GCQ589684 GMM589683:GMM589684 GWI589683:GWI589684 HGE589683:HGE589684 HQA589683:HQA589684 HZW589683:HZW589684 IJS589683:IJS589684 ITO589683:ITO589684 JDK589683:JDK589684 JNG589683:JNG589684 JXC589683:JXC589684 KGY589683:KGY589684 KQU589683:KQU589684 LAQ589683:LAQ589684 LKM589683:LKM589684 LUI589683:LUI589684 MEE589683:MEE589684 MOA589683:MOA589684 MXW589683:MXW589684 NHS589683:NHS589684 NRO589683:NRO589684 OBK589683:OBK589684 OLG589683:OLG589684 OVC589683:OVC589684 PEY589683:PEY589684 POU589683:POU589684 PYQ589683:PYQ589684 QIM589683:QIM589684 QSI589683:QSI589684 RCE589683:RCE589684 RMA589683:RMA589684 RVW589683:RVW589684 SFS589683:SFS589684 SPO589683:SPO589684 SZK589683:SZK589684 TJG589683:TJG589684 TTC589683:TTC589684 UCY589683:UCY589684 UMU589683:UMU589684 UWQ589683:UWQ589684 VGM589683:VGM589684 VQI589683:VQI589684 WAE589683:WAE589684 WKA589683:WKA589684 WTW589683:WTW589684 HK655219:HK655220 RG655219:RG655220 ABC655219:ABC655220 AKY655219:AKY655220 AUU655219:AUU655220 BEQ655219:BEQ655220 BOM655219:BOM655220 BYI655219:BYI655220 CIE655219:CIE655220 CSA655219:CSA655220 DBW655219:DBW655220 DLS655219:DLS655220 DVO655219:DVO655220 EFK655219:EFK655220 EPG655219:EPG655220 EZC655219:EZC655220 FIY655219:FIY655220 FSU655219:FSU655220 GCQ655219:GCQ655220 GMM655219:GMM655220 GWI655219:GWI655220 HGE655219:HGE655220 HQA655219:HQA655220 HZW655219:HZW655220 IJS655219:IJS655220 ITO655219:ITO655220 JDK655219:JDK655220 JNG655219:JNG655220 JXC655219:JXC655220 KGY655219:KGY655220 KQU655219:KQU655220 LAQ655219:LAQ655220 LKM655219:LKM655220 LUI655219:LUI655220 MEE655219:MEE655220 MOA655219:MOA655220 MXW655219:MXW655220 NHS655219:NHS655220 NRO655219:NRO655220 OBK655219:OBK655220 OLG655219:OLG655220 OVC655219:OVC655220 PEY655219:PEY655220 POU655219:POU655220 PYQ655219:PYQ655220 QIM655219:QIM655220 QSI655219:QSI655220 RCE655219:RCE655220 RMA655219:RMA655220 RVW655219:RVW655220 SFS655219:SFS655220 SPO655219:SPO655220 SZK655219:SZK655220 TJG655219:TJG655220 TTC655219:TTC655220 UCY655219:UCY655220 UMU655219:UMU655220 UWQ655219:UWQ655220 VGM655219:VGM655220 VQI655219:VQI655220 WAE655219:WAE655220 WKA655219:WKA655220 WTW655219:WTW655220 HK720755:HK720756 RG720755:RG720756 ABC720755:ABC720756 AKY720755:AKY720756 AUU720755:AUU720756 BEQ720755:BEQ720756 BOM720755:BOM720756 BYI720755:BYI720756 CIE720755:CIE720756 CSA720755:CSA720756 DBW720755:DBW720756 DLS720755:DLS720756 DVO720755:DVO720756 EFK720755:EFK720756 EPG720755:EPG720756 EZC720755:EZC720756 FIY720755:FIY720756 FSU720755:FSU720756 GCQ720755:GCQ720756 GMM720755:GMM720756 GWI720755:GWI720756 HGE720755:HGE720756 HQA720755:HQA720756 HZW720755:HZW720756 IJS720755:IJS720756 ITO720755:ITO720756 JDK720755:JDK720756 JNG720755:JNG720756 JXC720755:JXC720756 KGY720755:KGY720756 KQU720755:KQU720756 LAQ720755:LAQ720756 LKM720755:LKM720756 LUI720755:LUI720756 MEE720755:MEE720756 MOA720755:MOA720756 MXW720755:MXW720756 NHS720755:NHS720756 NRO720755:NRO720756 OBK720755:OBK720756 OLG720755:OLG720756 OVC720755:OVC720756 PEY720755:PEY720756 POU720755:POU720756 PYQ720755:PYQ720756 QIM720755:QIM720756 QSI720755:QSI720756 RCE720755:RCE720756 RMA720755:RMA720756 RVW720755:RVW720756 SFS720755:SFS720756 SPO720755:SPO720756 SZK720755:SZK720756 TJG720755:TJG720756 TTC720755:TTC720756 UCY720755:UCY720756 UMU720755:UMU720756 UWQ720755:UWQ720756 VGM720755:VGM720756 VQI720755:VQI720756 WAE720755:WAE720756 WKA720755:WKA720756 WTW720755:WTW720756 HK786291:HK786292 RG786291:RG786292 ABC786291:ABC786292 AKY786291:AKY786292 AUU786291:AUU786292 BEQ786291:BEQ786292 BOM786291:BOM786292 BYI786291:BYI786292 CIE786291:CIE786292 CSA786291:CSA786292 DBW786291:DBW786292 DLS786291:DLS786292 DVO786291:DVO786292 EFK786291:EFK786292 EPG786291:EPG786292 EZC786291:EZC786292 FIY786291:FIY786292 FSU786291:FSU786292 GCQ786291:GCQ786292 GMM786291:GMM786292 GWI786291:GWI786292 HGE786291:HGE786292 HQA786291:HQA786292 HZW786291:HZW786292 IJS786291:IJS786292 ITO786291:ITO786292 JDK786291:JDK786292 JNG786291:JNG786292 JXC786291:JXC786292 KGY786291:KGY786292 KQU786291:KQU786292 LAQ786291:LAQ786292 LKM786291:LKM786292 LUI786291:LUI786292 MEE786291:MEE786292 MOA786291:MOA786292 MXW786291:MXW786292 NHS786291:NHS786292 NRO786291:NRO786292 OBK786291:OBK786292 OLG786291:OLG786292 OVC786291:OVC786292 PEY786291:PEY786292 POU786291:POU786292 PYQ786291:PYQ786292 QIM786291:QIM786292 QSI786291:QSI786292 RCE786291:RCE786292 RMA786291:RMA786292 RVW786291:RVW786292 SFS786291:SFS786292 SPO786291:SPO786292 SZK786291:SZK786292 TJG786291:TJG786292 TTC786291:TTC786292 UCY786291:UCY786292 UMU786291:UMU786292 UWQ786291:UWQ786292 VGM786291:VGM786292 VQI786291:VQI786292 WAE786291:WAE786292 WKA786291:WKA786292 WTW786291:WTW786292 HK851827:HK851828 RG851827:RG851828 ABC851827:ABC851828 AKY851827:AKY851828 AUU851827:AUU851828 BEQ851827:BEQ851828 BOM851827:BOM851828 BYI851827:BYI851828 CIE851827:CIE851828 CSA851827:CSA851828 DBW851827:DBW851828 DLS851827:DLS851828 DVO851827:DVO851828 EFK851827:EFK851828 EPG851827:EPG851828 EZC851827:EZC851828 FIY851827:FIY851828 FSU851827:FSU851828 GCQ851827:GCQ851828 GMM851827:GMM851828 GWI851827:GWI851828 HGE851827:HGE851828 HQA851827:HQA851828 HZW851827:HZW851828 IJS851827:IJS851828 ITO851827:ITO851828 JDK851827:JDK851828 JNG851827:JNG851828 JXC851827:JXC851828 KGY851827:KGY851828 KQU851827:KQU851828 LAQ851827:LAQ851828 LKM851827:LKM851828 LUI851827:LUI851828 MEE851827:MEE851828 MOA851827:MOA851828 MXW851827:MXW851828 NHS851827:NHS851828 NRO851827:NRO851828 OBK851827:OBK851828 OLG851827:OLG851828 OVC851827:OVC851828 PEY851827:PEY851828 POU851827:POU851828 PYQ851827:PYQ851828 QIM851827:QIM851828 QSI851827:QSI851828 RCE851827:RCE851828 RMA851827:RMA851828 RVW851827:RVW851828 SFS851827:SFS851828 SPO851827:SPO851828 SZK851827:SZK851828 TJG851827:TJG851828 TTC851827:TTC851828 UCY851827:UCY851828 UMU851827:UMU851828 UWQ851827:UWQ851828 VGM851827:VGM851828 VQI851827:VQI851828 WAE851827:WAE851828 WKA851827:WKA851828 WTW851827:WTW851828 HK917363:HK917364 RG917363:RG917364 ABC917363:ABC917364 AKY917363:AKY917364 AUU917363:AUU917364 BEQ917363:BEQ917364 BOM917363:BOM917364 BYI917363:BYI917364 CIE917363:CIE917364 CSA917363:CSA917364 DBW917363:DBW917364 DLS917363:DLS917364 DVO917363:DVO917364 EFK917363:EFK917364 EPG917363:EPG917364 EZC917363:EZC917364 FIY917363:FIY917364 FSU917363:FSU917364 GCQ917363:GCQ917364 GMM917363:GMM917364 GWI917363:GWI917364 HGE917363:HGE917364 HQA917363:HQA917364 HZW917363:HZW917364 IJS917363:IJS917364 ITO917363:ITO917364 JDK917363:JDK917364 JNG917363:JNG917364 JXC917363:JXC917364 KGY917363:KGY917364 KQU917363:KQU917364 LAQ917363:LAQ917364 LKM917363:LKM917364 LUI917363:LUI917364 MEE917363:MEE917364 MOA917363:MOA917364 MXW917363:MXW917364 NHS917363:NHS917364 NRO917363:NRO917364 OBK917363:OBK917364 OLG917363:OLG917364 OVC917363:OVC917364 PEY917363:PEY917364 POU917363:POU917364 PYQ917363:PYQ917364 QIM917363:QIM917364 QSI917363:QSI917364 RCE917363:RCE917364 RMA917363:RMA917364 RVW917363:RVW917364 SFS917363:SFS917364 SPO917363:SPO917364 SZK917363:SZK917364 TJG917363:TJG917364 TTC917363:TTC917364 UCY917363:UCY917364 UMU917363:UMU917364 UWQ917363:UWQ917364 VGM917363:VGM917364 VQI917363:VQI917364 WAE917363:WAE917364 WKA917363:WKA917364 WTW917363:WTW917364 HK982899:HK982900 RG982899:RG982900 ABC982899:ABC982900 AKY982899:AKY982900 AUU982899:AUU982900 BEQ982899:BEQ982900 BOM982899:BOM982900 BYI982899:BYI982900 CIE982899:CIE982900 CSA982899:CSA982900 DBW982899:DBW982900 DLS982899:DLS982900 DVO982899:DVO982900 EFK982899:EFK982900 EPG982899:EPG982900 EZC982899:EZC982900 FIY982899:FIY982900 FSU982899:FSU982900 GCQ982899:GCQ982900 GMM982899:GMM982900 GWI982899:GWI982900 HGE982899:HGE982900 HQA982899:HQA982900 HZW982899:HZW982900 IJS982899:IJS982900 ITO982899:ITO982900 JDK982899:JDK982900 JNG982899:JNG982900 JXC982899:JXC982900 KGY982899:KGY982900 KQU982899:KQU982900 LAQ982899:LAQ982900 LKM982899:LKM982900 LUI982899:LUI982900 MEE982899:MEE982900 MOA982899:MOA982900 MXW982899:MXW982900 NHS982899:NHS982900 NRO982899:NRO982900 OBK982899:OBK982900 OLG982899:OLG982900 OVC982899:OVC982900 PEY982899:PEY982900 POU982899:POU982900 PYQ982899:PYQ982900 QIM982899:QIM982900 QSI982899:QSI982900 RCE982899:RCE982900 RMA982899:RMA982900 RVW982899:RVW982900 SFS982899:SFS982900 SPO982899:SPO982900 SZK982899:SZK982900 TJG982899:TJG982900 TTC982899:TTC982900 UCY982899:UCY982900 UMU982899:UMU982900 UWQ982899:UWQ982900 VGM982899:VGM982900 VQI982899:VQI982900 WAE982899:WAE982900 WKA982899:WKA982900 WTW982899:WTW982900 HD65384:HD65509 QZ65384:QZ65509 AAV65384:AAV65509 AKR65384:AKR65509 AUN65384:AUN65509 BEJ65384:BEJ65509 BOF65384:BOF65509 BYB65384:BYB65509 CHX65384:CHX65509 CRT65384:CRT65509 DBP65384:DBP65509 DLL65384:DLL65509 DVH65384:DVH65509 EFD65384:EFD65509 EOZ65384:EOZ65509 EYV65384:EYV65509 FIR65384:FIR65509 FSN65384:FSN65509 GCJ65384:GCJ65509 GMF65384:GMF65509 GWB65384:GWB65509 HFX65384:HFX65509 HPT65384:HPT65509 HZP65384:HZP65509 IJL65384:IJL65509 ITH65384:ITH65509 JDD65384:JDD65509 JMZ65384:JMZ65509 JWV65384:JWV65509 KGR65384:KGR65509 KQN65384:KQN65509 LAJ65384:LAJ65509 LKF65384:LKF65509 LUB65384:LUB65509 MDX65384:MDX65509 MNT65384:MNT65509 MXP65384:MXP65509 NHL65384:NHL65509 NRH65384:NRH65509 OBD65384:OBD65509 OKZ65384:OKZ65509 OUV65384:OUV65509 PER65384:PER65509 PON65384:PON65509 PYJ65384:PYJ65509 QIF65384:QIF65509 QSB65384:QSB65509 RBX65384:RBX65509 RLT65384:RLT65509 RVP65384:RVP65509 SFL65384:SFL65509 SPH65384:SPH65509 SZD65384:SZD65509 TIZ65384:TIZ65509 TSV65384:TSV65509 UCR65384:UCR65509 UMN65384:UMN65509 UWJ65384:UWJ65509 VGF65384:VGF65509 VQB65384:VQB65509 VZX65384:VZX65509 WJT65384:WJT65509 WTP65384:WTP65509 HD130920:HD131045 QZ130920:QZ131045 AAV130920:AAV131045 AKR130920:AKR131045 AUN130920:AUN131045 BEJ130920:BEJ131045 BOF130920:BOF131045 BYB130920:BYB131045 CHX130920:CHX131045 CRT130920:CRT131045 DBP130920:DBP131045 DLL130920:DLL131045 DVH130920:DVH131045 EFD130920:EFD131045 EOZ130920:EOZ131045 EYV130920:EYV131045 FIR130920:FIR131045 FSN130920:FSN131045 GCJ130920:GCJ131045 GMF130920:GMF131045 GWB130920:GWB131045 HFX130920:HFX131045 HPT130920:HPT131045 HZP130920:HZP131045 IJL130920:IJL131045 ITH130920:ITH131045 JDD130920:JDD131045 JMZ130920:JMZ131045 JWV130920:JWV131045 KGR130920:KGR131045 KQN130920:KQN131045 LAJ130920:LAJ131045 LKF130920:LKF131045 LUB130920:LUB131045 MDX130920:MDX131045 MNT130920:MNT131045 MXP130920:MXP131045 NHL130920:NHL131045 NRH130920:NRH131045 OBD130920:OBD131045 OKZ130920:OKZ131045 OUV130920:OUV131045 PER130920:PER131045 PON130920:PON131045 PYJ130920:PYJ131045 QIF130920:QIF131045 QSB130920:QSB131045 RBX130920:RBX131045 RLT130920:RLT131045 RVP130920:RVP131045 SFL130920:SFL131045 SPH130920:SPH131045 SZD130920:SZD131045 TIZ130920:TIZ131045 TSV130920:TSV131045 UCR130920:UCR131045 UMN130920:UMN131045 UWJ130920:UWJ131045 VGF130920:VGF131045 VQB130920:VQB131045 VZX130920:VZX131045 WJT130920:WJT131045 WTP130920:WTP131045 HD196456:HD196581 QZ196456:QZ196581 AAV196456:AAV196581 AKR196456:AKR196581 AUN196456:AUN196581 BEJ196456:BEJ196581 BOF196456:BOF196581 BYB196456:BYB196581 CHX196456:CHX196581 CRT196456:CRT196581 DBP196456:DBP196581 DLL196456:DLL196581 DVH196456:DVH196581 EFD196456:EFD196581 EOZ196456:EOZ196581 EYV196456:EYV196581 FIR196456:FIR196581 FSN196456:FSN196581 GCJ196456:GCJ196581 GMF196456:GMF196581 GWB196456:GWB196581 HFX196456:HFX196581 HPT196456:HPT196581 HZP196456:HZP196581 IJL196456:IJL196581 ITH196456:ITH196581 JDD196456:JDD196581 JMZ196456:JMZ196581 JWV196456:JWV196581 KGR196456:KGR196581 KQN196456:KQN196581 LAJ196456:LAJ196581 LKF196456:LKF196581 LUB196456:LUB196581 MDX196456:MDX196581 MNT196456:MNT196581 MXP196456:MXP196581 NHL196456:NHL196581 NRH196456:NRH196581 OBD196456:OBD196581 OKZ196456:OKZ196581 OUV196456:OUV196581 PER196456:PER196581 PON196456:PON196581 PYJ196456:PYJ196581 QIF196456:QIF196581 QSB196456:QSB196581 RBX196456:RBX196581 RLT196456:RLT196581 RVP196456:RVP196581 SFL196456:SFL196581 SPH196456:SPH196581 SZD196456:SZD196581 TIZ196456:TIZ196581 TSV196456:TSV196581 UCR196456:UCR196581 UMN196456:UMN196581 UWJ196456:UWJ196581 VGF196456:VGF196581 VQB196456:VQB196581 VZX196456:VZX196581 WJT196456:WJT196581 WTP196456:WTP196581 HD261992:HD262117 QZ261992:QZ262117 AAV261992:AAV262117 AKR261992:AKR262117 AUN261992:AUN262117 BEJ261992:BEJ262117 BOF261992:BOF262117 BYB261992:BYB262117 CHX261992:CHX262117 CRT261992:CRT262117 DBP261992:DBP262117 DLL261992:DLL262117 DVH261992:DVH262117 EFD261992:EFD262117 EOZ261992:EOZ262117 EYV261992:EYV262117 FIR261992:FIR262117 FSN261992:FSN262117 GCJ261992:GCJ262117 GMF261992:GMF262117 GWB261992:GWB262117 HFX261992:HFX262117 HPT261992:HPT262117 HZP261992:HZP262117 IJL261992:IJL262117 ITH261992:ITH262117 JDD261992:JDD262117 JMZ261992:JMZ262117 JWV261992:JWV262117 KGR261992:KGR262117 KQN261992:KQN262117 LAJ261992:LAJ262117 LKF261992:LKF262117 LUB261992:LUB262117 MDX261992:MDX262117 MNT261992:MNT262117 MXP261992:MXP262117 NHL261992:NHL262117 NRH261992:NRH262117 OBD261992:OBD262117 OKZ261992:OKZ262117 OUV261992:OUV262117 PER261992:PER262117 PON261992:PON262117 PYJ261992:PYJ262117 QIF261992:QIF262117 QSB261992:QSB262117 RBX261992:RBX262117 RLT261992:RLT262117 RVP261992:RVP262117 SFL261992:SFL262117 SPH261992:SPH262117 SZD261992:SZD262117 TIZ261992:TIZ262117 TSV261992:TSV262117 UCR261992:UCR262117 UMN261992:UMN262117 UWJ261992:UWJ262117 VGF261992:VGF262117 VQB261992:VQB262117 VZX261992:VZX262117 WJT261992:WJT262117 WTP261992:WTP262117 HD327528:HD327653 QZ327528:QZ327653 AAV327528:AAV327653 AKR327528:AKR327653 AUN327528:AUN327653 BEJ327528:BEJ327653 BOF327528:BOF327653 BYB327528:BYB327653 CHX327528:CHX327653 CRT327528:CRT327653 DBP327528:DBP327653 DLL327528:DLL327653 DVH327528:DVH327653 EFD327528:EFD327653 EOZ327528:EOZ327653 EYV327528:EYV327653 FIR327528:FIR327653 FSN327528:FSN327653 GCJ327528:GCJ327653 GMF327528:GMF327653 GWB327528:GWB327653 HFX327528:HFX327653 HPT327528:HPT327653 HZP327528:HZP327653 IJL327528:IJL327653 ITH327528:ITH327653 JDD327528:JDD327653 JMZ327528:JMZ327653 JWV327528:JWV327653 KGR327528:KGR327653 KQN327528:KQN327653 LAJ327528:LAJ327653 LKF327528:LKF327653 LUB327528:LUB327653 MDX327528:MDX327653 MNT327528:MNT327653 MXP327528:MXP327653 NHL327528:NHL327653 NRH327528:NRH327653 OBD327528:OBD327653 OKZ327528:OKZ327653 OUV327528:OUV327653 PER327528:PER327653 PON327528:PON327653 PYJ327528:PYJ327653 QIF327528:QIF327653 QSB327528:QSB327653 RBX327528:RBX327653 RLT327528:RLT327653 RVP327528:RVP327653 SFL327528:SFL327653 SPH327528:SPH327653 SZD327528:SZD327653 TIZ327528:TIZ327653 TSV327528:TSV327653 UCR327528:UCR327653 UMN327528:UMN327653 UWJ327528:UWJ327653 VGF327528:VGF327653 VQB327528:VQB327653 VZX327528:VZX327653 WJT327528:WJT327653 WTP327528:WTP327653 HD393064:HD393189 QZ393064:QZ393189 AAV393064:AAV393189 AKR393064:AKR393189 AUN393064:AUN393189 BEJ393064:BEJ393189 BOF393064:BOF393189 BYB393064:BYB393189 CHX393064:CHX393189 CRT393064:CRT393189 DBP393064:DBP393189 DLL393064:DLL393189 DVH393064:DVH393189 EFD393064:EFD393189 EOZ393064:EOZ393189 EYV393064:EYV393189 FIR393064:FIR393189 FSN393064:FSN393189 GCJ393064:GCJ393189 GMF393064:GMF393189 GWB393064:GWB393189 HFX393064:HFX393189 HPT393064:HPT393189 HZP393064:HZP393189 IJL393064:IJL393189 ITH393064:ITH393189 JDD393064:JDD393189 JMZ393064:JMZ393189 JWV393064:JWV393189 KGR393064:KGR393189 KQN393064:KQN393189 LAJ393064:LAJ393189 LKF393064:LKF393189 LUB393064:LUB393189 MDX393064:MDX393189 MNT393064:MNT393189 MXP393064:MXP393189 NHL393064:NHL393189 NRH393064:NRH393189 OBD393064:OBD393189 OKZ393064:OKZ393189 OUV393064:OUV393189 PER393064:PER393189 PON393064:PON393189 PYJ393064:PYJ393189 QIF393064:QIF393189 QSB393064:QSB393189 RBX393064:RBX393189 RLT393064:RLT393189 RVP393064:RVP393189 SFL393064:SFL393189 SPH393064:SPH393189 SZD393064:SZD393189 TIZ393064:TIZ393189 TSV393064:TSV393189 UCR393064:UCR393189 UMN393064:UMN393189 UWJ393064:UWJ393189 VGF393064:VGF393189 VQB393064:VQB393189 VZX393064:VZX393189 WJT393064:WJT393189 WTP393064:WTP393189 HD458600:HD458725 QZ458600:QZ458725 AAV458600:AAV458725 AKR458600:AKR458725 AUN458600:AUN458725 BEJ458600:BEJ458725 BOF458600:BOF458725 BYB458600:BYB458725 CHX458600:CHX458725 CRT458600:CRT458725 DBP458600:DBP458725 DLL458600:DLL458725 DVH458600:DVH458725 EFD458600:EFD458725 EOZ458600:EOZ458725 EYV458600:EYV458725 FIR458600:FIR458725 FSN458600:FSN458725 GCJ458600:GCJ458725 GMF458600:GMF458725 GWB458600:GWB458725 HFX458600:HFX458725 HPT458600:HPT458725 HZP458600:HZP458725 IJL458600:IJL458725 ITH458600:ITH458725 JDD458600:JDD458725 JMZ458600:JMZ458725 JWV458600:JWV458725 KGR458600:KGR458725 KQN458600:KQN458725 LAJ458600:LAJ458725 LKF458600:LKF458725 LUB458600:LUB458725 MDX458600:MDX458725 MNT458600:MNT458725 MXP458600:MXP458725 NHL458600:NHL458725 NRH458600:NRH458725 OBD458600:OBD458725 OKZ458600:OKZ458725 OUV458600:OUV458725 PER458600:PER458725 PON458600:PON458725 PYJ458600:PYJ458725 QIF458600:QIF458725 QSB458600:QSB458725 RBX458600:RBX458725 RLT458600:RLT458725 RVP458600:RVP458725 SFL458600:SFL458725 SPH458600:SPH458725 SZD458600:SZD458725 TIZ458600:TIZ458725 TSV458600:TSV458725 UCR458600:UCR458725 UMN458600:UMN458725 UWJ458600:UWJ458725 VGF458600:VGF458725 VQB458600:VQB458725 VZX458600:VZX458725 WJT458600:WJT458725 WTP458600:WTP458725 HD524136:HD524261 QZ524136:QZ524261 AAV524136:AAV524261 AKR524136:AKR524261 AUN524136:AUN524261 BEJ524136:BEJ524261 BOF524136:BOF524261 BYB524136:BYB524261 CHX524136:CHX524261 CRT524136:CRT524261 DBP524136:DBP524261 DLL524136:DLL524261 DVH524136:DVH524261 EFD524136:EFD524261 EOZ524136:EOZ524261 EYV524136:EYV524261 FIR524136:FIR524261 FSN524136:FSN524261 GCJ524136:GCJ524261 GMF524136:GMF524261 GWB524136:GWB524261 HFX524136:HFX524261 HPT524136:HPT524261 HZP524136:HZP524261 IJL524136:IJL524261 ITH524136:ITH524261 JDD524136:JDD524261 JMZ524136:JMZ524261 JWV524136:JWV524261 KGR524136:KGR524261 KQN524136:KQN524261 LAJ524136:LAJ524261 LKF524136:LKF524261 LUB524136:LUB524261 MDX524136:MDX524261 MNT524136:MNT524261 MXP524136:MXP524261 NHL524136:NHL524261 NRH524136:NRH524261 OBD524136:OBD524261 OKZ524136:OKZ524261 OUV524136:OUV524261 PER524136:PER524261 PON524136:PON524261 PYJ524136:PYJ524261 QIF524136:QIF524261 QSB524136:QSB524261 RBX524136:RBX524261 RLT524136:RLT524261 RVP524136:RVP524261 SFL524136:SFL524261 SPH524136:SPH524261 SZD524136:SZD524261 TIZ524136:TIZ524261 TSV524136:TSV524261 UCR524136:UCR524261 UMN524136:UMN524261 UWJ524136:UWJ524261 VGF524136:VGF524261 VQB524136:VQB524261 VZX524136:VZX524261 WJT524136:WJT524261 WTP524136:WTP524261 HD589672:HD589797 QZ589672:QZ589797 AAV589672:AAV589797 AKR589672:AKR589797 AUN589672:AUN589797 BEJ589672:BEJ589797 BOF589672:BOF589797 BYB589672:BYB589797 CHX589672:CHX589797 CRT589672:CRT589797 DBP589672:DBP589797 DLL589672:DLL589797 DVH589672:DVH589797 EFD589672:EFD589797 EOZ589672:EOZ589797 EYV589672:EYV589797 FIR589672:FIR589797 FSN589672:FSN589797 GCJ589672:GCJ589797 GMF589672:GMF589797 GWB589672:GWB589797 HFX589672:HFX589797 HPT589672:HPT589797 HZP589672:HZP589797 IJL589672:IJL589797 ITH589672:ITH589797 JDD589672:JDD589797 JMZ589672:JMZ589797 JWV589672:JWV589797 KGR589672:KGR589797 KQN589672:KQN589797 LAJ589672:LAJ589797 LKF589672:LKF589797 LUB589672:LUB589797 MDX589672:MDX589797 MNT589672:MNT589797 MXP589672:MXP589797 NHL589672:NHL589797 NRH589672:NRH589797 OBD589672:OBD589797 OKZ589672:OKZ589797 OUV589672:OUV589797 PER589672:PER589797 PON589672:PON589797 PYJ589672:PYJ589797 QIF589672:QIF589797 QSB589672:QSB589797 RBX589672:RBX589797 RLT589672:RLT589797 RVP589672:RVP589797 SFL589672:SFL589797 SPH589672:SPH589797 SZD589672:SZD589797 TIZ589672:TIZ589797 TSV589672:TSV589797 UCR589672:UCR589797 UMN589672:UMN589797 UWJ589672:UWJ589797 VGF589672:VGF589797 VQB589672:VQB589797 VZX589672:VZX589797 WJT589672:WJT589797 WTP589672:WTP589797 HD655208:HD655333 QZ655208:QZ655333 AAV655208:AAV655333 AKR655208:AKR655333 AUN655208:AUN655333 BEJ655208:BEJ655333 BOF655208:BOF655333 BYB655208:BYB655333 CHX655208:CHX655333 CRT655208:CRT655333 DBP655208:DBP655333 DLL655208:DLL655333 DVH655208:DVH655333 EFD655208:EFD655333 EOZ655208:EOZ655333 EYV655208:EYV655333 FIR655208:FIR655333 FSN655208:FSN655333 GCJ655208:GCJ655333 GMF655208:GMF655333 GWB655208:GWB655333 HFX655208:HFX655333 HPT655208:HPT655333 HZP655208:HZP655333 IJL655208:IJL655333 ITH655208:ITH655333 JDD655208:JDD655333 JMZ655208:JMZ655333 JWV655208:JWV655333 KGR655208:KGR655333 KQN655208:KQN655333 LAJ655208:LAJ655333 LKF655208:LKF655333 LUB655208:LUB655333 MDX655208:MDX655333 MNT655208:MNT655333 MXP655208:MXP655333 NHL655208:NHL655333 NRH655208:NRH655333 OBD655208:OBD655333 OKZ655208:OKZ655333 OUV655208:OUV655333 PER655208:PER655333 PON655208:PON655333 PYJ655208:PYJ655333 QIF655208:QIF655333 QSB655208:QSB655333 RBX655208:RBX655333 RLT655208:RLT655333 RVP655208:RVP655333 SFL655208:SFL655333 SPH655208:SPH655333 SZD655208:SZD655333 TIZ655208:TIZ655333 TSV655208:TSV655333 UCR655208:UCR655333 UMN655208:UMN655333 UWJ655208:UWJ655333 VGF655208:VGF655333 VQB655208:VQB655333 VZX655208:VZX655333 WJT655208:WJT655333 WTP655208:WTP655333 HD720744:HD720869 QZ720744:QZ720869 AAV720744:AAV720869 AKR720744:AKR720869 AUN720744:AUN720869 BEJ720744:BEJ720869 BOF720744:BOF720869 BYB720744:BYB720869 CHX720744:CHX720869 CRT720744:CRT720869 DBP720744:DBP720869 DLL720744:DLL720869 DVH720744:DVH720869 EFD720744:EFD720869 EOZ720744:EOZ720869 EYV720744:EYV720869 FIR720744:FIR720869 FSN720744:FSN720869 GCJ720744:GCJ720869 GMF720744:GMF720869 GWB720744:GWB720869 HFX720744:HFX720869 HPT720744:HPT720869 HZP720744:HZP720869 IJL720744:IJL720869 ITH720744:ITH720869 JDD720744:JDD720869 JMZ720744:JMZ720869 JWV720744:JWV720869 KGR720744:KGR720869 KQN720744:KQN720869 LAJ720744:LAJ720869 LKF720744:LKF720869 LUB720744:LUB720869 MDX720744:MDX720869 MNT720744:MNT720869 MXP720744:MXP720869 NHL720744:NHL720869 NRH720744:NRH720869 OBD720744:OBD720869 OKZ720744:OKZ720869 OUV720744:OUV720869 PER720744:PER720869 PON720744:PON720869 PYJ720744:PYJ720869 QIF720744:QIF720869 QSB720744:QSB720869 RBX720744:RBX720869 RLT720744:RLT720869 RVP720744:RVP720869 SFL720744:SFL720869 SPH720744:SPH720869 SZD720744:SZD720869 TIZ720744:TIZ720869 TSV720744:TSV720869 UCR720744:UCR720869 UMN720744:UMN720869 UWJ720744:UWJ720869 VGF720744:VGF720869 VQB720744:VQB720869 VZX720744:VZX720869 WJT720744:WJT720869 WTP720744:WTP720869 HD786280:HD786405 QZ786280:QZ786405 AAV786280:AAV786405 AKR786280:AKR786405 AUN786280:AUN786405 BEJ786280:BEJ786405 BOF786280:BOF786405 BYB786280:BYB786405 CHX786280:CHX786405 CRT786280:CRT786405 DBP786280:DBP786405 DLL786280:DLL786405 DVH786280:DVH786405 EFD786280:EFD786405 EOZ786280:EOZ786405 EYV786280:EYV786405 FIR786280:FIR786405 FSN786280:FSN786405 GCJ786280:GCJ786405 GMF786280:GMF786405 GWB786280:GWB786405 HFX786280:HFX786405 HPT786280:HPT786405 HZP786280:HZP786405 IJL786280:IJL786405 ITH786280:ITH786405 JDD786280:JDD786405 JMZ786280:JMZ786405 JWV786280:JWV786405 KGR786280:KGR786405 KQN786280:KQN786405 LAJ786280:LAJ786405 LKF786280:LKF786405 LUB786280:LUB786405 MDX786280:MDX786405 MNT786280:MNT786405 MXP786280:MXP786405 NHL786280:NHL786405 NRH786280:NRH786405 OBD786280:OBD786405 OKZ786280:OKZ786405 OUV786280:OUV786405 PER786280:PER786405 PON786280:PON786405 PYJ786280:PYJ786405 QIF786280:QIF786405 QSB786280:QSB786405 RBX786280:RBX786405 RLT786280:RLT786405 RVP786280:RVP786405 SFL786280:SFL786405 SPH786280:SPH786405 SZD786280:SZD786405 TIZ786280:TIZ786405 TSV786280:TSV786405 UCR786280:UCR786405 UMN786280:UMN786405 UWJ786280:UWJ786405 VGF786280:VGF786405 VQB786280:VQB786405 VZX786280:VZX786405 WJT786280:WJT786405 WTP786280:WTP786405 HD851816:HD851941 QZ851816:QZ851941 AAV851816:AAV851941 AKR851816:AKR851941 AUN851816:AUN851941 BEJ851816:BEJ851941 BOF851816:BOF851941 BYB851816:BYB851941 CHX851816:CHX851941 CRT851816:CRT851941 DBP851816:DBP851941 DLL851816:DLL851941 DVH851816:DVH851941 EFD851816:EFD851941 EOZ851816:EOZ851941 EYV851816:EYV851941 FIR851816:FIR851941 FSN851816:FSN851941 GCJ851816:GCJ851941 GMF851816:GMF851941 GWB851816:GWB851941 HFX851816:HFX851941 HPT851816:HPT851941 HZP851816:HZP851941 IJL851816:IJL851941 ITH851816:ITH851941 JDD851816:JDD851941 JMZ851816:JMZ851941 JWV851816:JWV851941 KGR851816:KGR851941 KQN851816:KQN851941 LAJ851816:LAJ851941 LKF851816:LKF851941 LUB851816:LUB851941 MDX851816:MDX851941 MNT851816:MNT851941 MXP851816:MXP851941 NHL851816:NHL851941 NRH851816:NRH851941 OBD851816:OBD851941 OKZ851816:OKZ851941 OUV851816:OUV851941 PER851816:PER851941 PON851816:PON851941 PYJ851816:PYJ851941 QIF851816:QIF851941 QSB851816:QSB851941 RBX851816:RBX851941 RLT851816:RLT851941 RVP851816:RVP851941 SFL851816:SFL851941 SPH851816:SPH851941 SZD851816:SZD851941 TIZ851816:TIZ851941 TSV851816:TSV851941 UCR851816:UCR851941 UMN851816:UMN851941 UWJ851816:UWJ851941 VGF851816:VGF851941 VQB851816:VQB851941 VZX851816:VZX851941 WJT851816:WJT851941 WTP851816:WTP851941 HD917352:HD917477 QZ917352:QZ917477 AAV917352:AAV917477 AKR917352:AKR917477 AUN917352:AUN917477 BEJ917352:BEJ917477 BOF917352:BOF917477 BYB917352:BYB917477 CHX917352:CHX917477 CRT917352:CRT917477 DBP917352:DBP917477 DLL917352:DLL917477 DVH917352:DVH917477 EFD917352:EFD917477 EOZ917352:EOZ917477 EYV917352:EYV917477 FIR917352:FIR917477 FSN917352:FSN917477 GCJ917352:GCJ917477 GMF917352:GMF917477 GWB917352:GWB917477 HFX917352:HFX917477 HPT917352:HPT917477 HZP917352:HZP917477 IJL917352:IJL917477 ITH917352:ITH917477 JDD917352:JDD917477 JMZ917352:JMZ917477 JWV917352:JWV917477 KGR917352:KGR917477 KQN917352:KQN917477 LAJ917352:LAJ917477 LKF917352:LKF917477 LUB917352:LUB917477 MDX917352:MDX917477 MNT917352:MNT917477 MXP917352:MXP917477 NHL917352:NHL917477 NRH917352:NRH917477 OBD917352:OBD917477 OKZ917352:OKZ917477 OUV917352:OUV917477 PER917352:PER917477 PON917352:PON917477 PYJ917352:PYJ917477 QIF917352:QIF917477 QSB917352:QSB917477 RBX917352:RBX917477 RLT917352:RLT917477 RVP917352:RVP917477 SFL917352:SFL917477 SPH917352:SPH917477 SZD917352:SZD917477 TIZ917352:TIZ917477 TSV917352:TSV917477 UCR917352:UCR917477 UMN917352:UMN917477 UWJ917352:UWJ917477 VGF917352:VGF917477 VQB917352:VQB917477 VZX917352:VZX917477 WJT917352:WJT917477 WTP917352:WTP917477 HD982888:HD983013 QZ982888:QZ983013 AAV982888:AAV983013 AKR982888:AKR983013 AUN982888:AUN983013 BEJ982888:BEJ983013 BOF982888:BOF983013 BYB982888:BYB983013 CHX982888:CHX983013 CRT982888:CRT983013 DBP982888:DBP983013 DLL982888:DLL983013 DVH982888:DVH983013 EFD982888:EFD983013 EOZ982888:EOZ983013 EYV982888:EYV983013 FIR982888:FIR983013 FSN982888:FSN983013 GCJ982888:GCJ983013 GMF982888:GMF983013 GWB982888:GWB983013 HFX982888:HFX983013 HPT982888:HPT983013 HZP982888:HZP983013 IJL982888:IJL983013 ITH982888:ITH983013 JDD982888:JDD983013 JMZ982888:JMZ983013 JWV982888:JWV983013 KGR982888:KGR983013 KQN982888:KQN983013 LAJ982888:LAJ983013 LKF982888:LKF983013 LUB982888:LUB983013 MDX982888:MDX983013 MNT982888:MNT983013 MXP982888:MXP983013 NHL982888:NHL983013 NRH982888:NRH983013 OBD982888:OBD983013 OKZ982888:OKZ983013 OUV982888:OUV983013 PER982888:PER983013 PON982888:PON983013 PYJ982888:PYJ983013 QIF982888:QIF983013 QSB982888:QSB983013 RBX982888:RBX983013 RLT982888:RLT983013 RVP982888:RVP983013 SFL982888:SFL983013 SPH982888:SPH983013 SZD982888:SZD983013 TIZ982888:TIZ983013 TSV982888:TSV983013 UCR982888:UCR983013 UMN982888:UMN983013 UWJ982888:UWJ983013 VGF982888:VGF983013 VQB982888:VQB983013 VZX982888:VZX983013 WJT982888:WJT983013 WTP982888:WTP983013 HH65384:HH65388 RD65384:RD65388 AAZ65384:AAZ65388 AKV65384:AKV65388 AUR65384:AUR65388 BEN65384:BEN65388 BOJ65384:BOJ65388 BYF65384:BYF65388 CIB65384:CIB65388 CRX65384:CRX65388 DBT65384:DBT65388 DLP65384:DLP65388 DVL65384:DVL65388 EFH65384:EFH65388 EPD65384:EPD65388 EYZ65384:EYZ65388 FIV65384:FIV65388 FSR65384:FSR65388 GCN65384:GCN65388 GMJ65384:GMJ65388 GWF65384:GWF65388 HGB65384:HGB65388 HPX65384:HPX65388 HZT65384:HZT65388 IJP65384:IJP65388 ITL65384:ITL65388 JDH65384:JDH65388 JND65384:JND65388 JWZ65384:JWZ65388 KGV65384:KGV65388 KQR65384:KQR65388 LAN65384:LAN65388 LKJ65384:LKJ65388 LUF65384:LUF65388 MEB65384:MEB65388 MNX65384:MNX65388 MXT65384:MXT65388 NHP65384:NHP65388 NRL65384:NRL65388 OBH65384:OBH65388 OLD65384:OLD65388 OUZ65384:OUZ65388 PEV65384:PEV65388 POR65384:POR65388 PYN65384:PYN65388 QIJ65384:QIJ65388 QSF65384:QSF65388 RCB65384:RCB65388 RLX65384:RLX65388 RVT65384:RVT65388 SFP65384:SFP65388 SPL65384:SPL65388 SZH65384:SZH65388 TJD65384:TJD65388 TSZ65384:TSZ65388 UCV65384:UCV65388 UMR65384:UMR65388 UWN65384:UWN65388 VGJ65384:VGJ65388 VQF65384:VQF65388 WAB65384:WAB65388 WJX65384:WJX65388 WTT65384:WTT65388 HH130920:HH130924 RD130920:RD130924 AAZ130920:AAZ130924 AKV130920:AKV130924 AUR130920:AUR130924 BEN130920:BEN130924 BOJ130920:BOJ130924 BYF130920:BYF130924 CIB130920:CIB130924 CRX130920:CRX130924 DBT130920:DBT130924 DLP130920:DLP130924 DVL130920:DVL130924 EFH130920:EFH130924 EPD130920:EPD130924 EYZ130920:EYZ130924 FIV130920:FIV130924 FSR130920:FSR130924 GCN130920:GCN130924 GMJ130920:GMJ130924 GWF130920:GWF130924 HGB130920:HGB130924 HPX130920:HPX130924 HZT130920:HZT130924 IJP130920:IJP130924 ITL130920:ITL130924 JDH130920:JDH130924 JND130920:JND130924 JWZ130920:JWZ130924 KGV130920:KGV130924 KQR130920:KQR130924 LAN130920:LAN130924 LKJ130920:LKJ130924 LUF130920:LUF130924 MEB130920:MEB130924 MNX130920:MNX130924 MXT130920:MXT130924 NHP130920:NHP130924 NRL130920:NRL130924 OBH130920:OBH130924 OLD130920:OLD130924 OUZ130920:OUZ130924 PEV130920:PEV130924 POR130920:POR130924 PYN130920:PYN130924 QIJ130920:QIJ130924 QSF130920:QSF130924 RCB130920:RCB130924 RLX130920:RLX130924 RVT130920:RVT130924 SFP130920:SFP130924 SPL130920:SPL130924 SZH130920:SZH130924 TJD130920:TJD130924 TSZ130920:TSZ130924 UCV130920:UCV130924 UMR130920:UMR130924 UWN130920:UWN130924 VGJ130920:VGJ130924 VQF130920:VQF130924 WAB130920:WAB130924 WJX130920:WJX130924 WTT130920:WTT130924 HH196456:HH196460 RD196456:RD196460 AAZ196456:AAZ196460 AKV196456:AKV196460 AUR196456:AUR196460 BEN196456:BEN196460 BOJ196456:BOJ196460 BYF196456:BYF196460 CIB196456:CIB196460 CRX196456:CRX196460 DBT196456:DBT196460 DLP196456:DLP196460 DVL196456:DVL196460 EFH196456:EFH196460 EPD196456:EPD196460 EYZ196456:EYZ196460 FIV196456:FIV196460 FSR196456:FSR196460 GCN196456:GCN196460 GMJ196456:GMJ196460 GWF196456:GWF196460 HGB196456:HGB196460 HPX196456:HPX196460 HZT196456:HZT196460 IJP196456:IJP196460 ITL196456:ITL196460 JDH196456:JDH196460 JND196456:JND196460 JWZ196456:JWZ196460 KGV196456:KGV196460 KQR196456:KQR196460 LAN196456:LAN196460 LKJ196456:LKJ196460 LUF196456:LUF196460 MEB196456:MEB196460 MNX196456:MNX196460 MXT196456:MXT196460 NHP196456:NHP196460 NRL196456:NRL196460 OBH196456:OBH196460 OLD196456:OLD196460 OUZ196456:OUZ196460 PEV196456:PEV196460 POR196456:POR196460 PYN196456:PYN196460 QIJ196456:QIJ196460 QSF196456:QSF196460 RCB196456:RCB196460 RLX196456:RLX196460 RVT196456:RVT196460 SFP196456:SFP196460 SPL196456:SPL196460 SZH196456:SZH196460 TJD196456:TJD196460 TSZ196456:TSZ196460 UCV196456:UCV196460 UMR196456:UMR196460 UWN196456:UWN196460 VGJ196456:VGJ196460 VQF196456:VQF196460 WAB196456:WAB196460 WJX196456:WJX196460 WTT196456:WTT196460 HH261992:HH261996 RD261992:RD261996 AAZ261992:AAZ261996 AKV261992:AKV261996 AUR261992:AUR261996 BEN261992:BEN261996 BOJ261992:BOJ261996 BYF261992:BYF261996 CIB261992:CIB261996 CRX261992:CRX261996 DBT261992:DBT261996 DLP261992:DLP261996 DVL261992:DVL261996 EFH261992:EFH261996 EPD261992:EPD261996 EYZ261992:EYZ261996 FIV261992:FIV261996 FSR261992:FSR261996 GCN261992:GCN261996 GMJ261992:GMJ261996 GWF261992:GWF261996 HGB261992:HGB261996 HPX261992:HPX261996 HZT261992:HZT261996 IJP261992:IJP261996 ITL261992:ITL261996 JDH261992:JDH261996 JND261992:JND261996 JWZ261992:JWZ261996 KGV261992:KGV261996 KQR261992:KQR261996 LAN261992:LAN261996 LKJ261992:LKJ261996 LUF261992:LUF261996 MEB261992:MEB261996 MNX261992:MNX261996 MXT261992:MXT261996 NHP261992:NHP261996 NRL261992:NRL261996 OBH261992:OBH261996 OLD261992:OLD261996 OUZ261992:OUZ261996 PEV261992:PEV261996 POR261992:POR261996 PYN261992:PYN261996 QIJ261992:QIJ261996 QSF261992:QSF261996 RCB261992:RCB261996 RLX261992:RLX261996 RVT261992:RVT261996 SFP261992:SFP261996 SPL261992:SPL261996 SZH261992:SZH261996 TJD261992:TJD261996 TSZ261992:TSZ261996 UCV261992:UCV261996 UMR261992:UMR261996 UWN261992:UWN261996 VGJ261992:VGJ261996 VQF261992:VQF261996 WAB261992:WAB261996 WJX261992:WJX261996 WTT261992:WTT261996 HH327528:HH327532 RD327528:RD327532 AAZ327528:AAZ327532 AKV327528:AKV327532 AUR327528:AUR327532 BEN327528:BEN327532 BOJ327528:BOJ327532 BYF327528:BYF327532 CIB327528:CIB327532 CRX327528:CRX327532 DBT327528:DBT327532 DLP327528:DLP327532 DVL327528:DVL327532 EFH327528:EFH327532 EPD327528:EPD327532 EYZ327528:EYZ327532 FIV327528:FIV327532 FSR327528:FSR327532 GCN327528:GCN327532 GMJ327528:GMJ327532 GWF327528:GWF327532 HGB327528:HGB327532 HPX327528:HPX327532 HZT327528:HZT327532 IJP327528:IJP327532 ITL327528:ITL327532 JDH327528:JDH327532 JND327528:JND327532 JWZ327528:JWZ327532 KGV327528:KGV327532 KQR327528:KQR327532 LAN327528:LAN327532 LKJ327528:LKJ327532 LUF327528:LUF327532 MEB327528:MEB327532 MNX327528:MNX327532 MXT327528:MXT327532 NHP327528:NHP327532 NRL327528:NRL327532 OBH327528:OBH327532 OLD327528:OLD327532 OUZ327528:OUZ327532 PEV327528:PEV327532 POR327528:POR327532 PYN327528:PYN327532 QIJ327528:QIJ327532 QSF327528:QSF327532 RCB327528:RCB327532 RLX327528:RLX327532 RVT327528:RVT327532 SFP327528:SFP327532 SPL327528:SPL327532 SZH327528:SZH327532 TJD327528:TJD327532 TSZ327528:TSZ327532 UCV327528:UCV327532 UMR327528:UMR327532 UWN327528:UWN327532 VGJ327528:VGJ327532 VQF327528:VQF327532 WAB327528:WAB327532 WJX327528:WJX327532 WTT327528:WTT327532 HH393064:HH393068 RD393064:RD393068 AAZ393064:AAZ393068 AKV393064:AKV393068 AUR393064:AUR393068 BEN393064:BEN393068 BOJ393064:BOJ393068 BYF393064:BYF393068 CIB393064:CIB393068 CRX393064:CRX393068 DBT393064:DBT393068 DLP393064:DLP393068 DVL393064:DVL393068 EFH393064:EFH393068 EPD393064:EPD393068 EYZ393064:EYZ393068 FIV393064:FIV393068 FSR393064:FSR393068 GCN393064:GCN393068 GMJ393064:GMJ393068 GWF393064:GWF393068 HGB393064:HGB393068 HPX393064:HPX393068 HZT393064:HZT393068 IJP393064:IJP393068 ITL393064:ITL393068 JDH393064:JDH393068 JND393064:JND393068 JWZ393064:JWZ393068 KGV393064:KGV393068 KQR393064:KQR393068 LAN393064:LAN393068 LKJ393064:LKJ393068 LUF393064:LUF393068 MEB393064:MEB393068 MNX393064:MNX393068 MXT393064:MXT393068 NHP393064:NHP393068 NRL393064:NRL393068 OBH393064:OBH393068 OLD393064:OLD393068 OUZ393064:OUZ393068 PEV393064:PEV393068 POR393064:POR393068 PYN393064:PYN393068 QIJ393064:QIJ393068 QSF393064:QSF393068 RCB393064:RCB393068 RLX393064:RLX393068 RVT393064:RVT393068 SFP393064:SFP393068 SPL393064:SPL393068 SZH393064:SZH393068 TJD393064:TJD393068 TSZ393064:TSZ393068 UCV393064:UCV393068 UMR393064:UMR393068 UWN393064:UWN393068 VGJ393064:VGJ393068 VQF393064:VQF393068 WAB393064:WAB393068 WJX393064:WJX393068 WTT393064:WTT393068 HH458600:HH458604 RD458600:RD458604 AAZ458600:AAZ458604 AKV458600:AKV458604 AUR458600:AUR458604 BEN458600:BEN458604 BOJ458600:BOJ458604 BYF458600:BYF458604 CIB458600:CIB458604 CRX458600:CRX458604 DBT458600:DBT458604 DLP458600:DLP458604 DVL458600:DVL458604 EFH458600:EFH458604 EPD458600:EPD458604 EYZ458600:EYZ458604 FIV458600:FIV458604 FSR458600:FSR458604 GCN458600:GCN458604 GMJ458600:GMJ458604 GWF458600:GWF458604 HGB458600:HGB458604 HPX458600:HPX458604 HZT458600:HZT458604 IJP458600:IJP458604 ITL458600:ITL458604 JDH458600:JDH458604 JND458600:JND458604 JWZ458600:JWZ458604 KGV458600:KGV458604 KQR458600:KQR458604 LAN458600:LAN458604 LKJ458600:LKJ458604 LUF458600:LUF458604 MEB458600:MEB458604 MNX458600:MNX458604 MXT458600:MXT458604 NHP458600:NHP458604 NRL458600:NRL458604 OBH458600:OBH458604 OLD458600:OLD458604 OUZ458600:OUZ458604 PEV458600:PEV458604 POR458600:POR458604 PYN458600:PYN458604 QIJ458600:QIJ458604 QSF458600:QSF458604 RCB458600:RCB458604 RLX458600:RLX458604 RVT458600:RVT458604 SFP458600:SFP458604 SPL458600:SPL458604 SZH458600:SZH458604 TJD458600:TJD458604 TSZ458600:TSZ458604 UCV458600:UCV458604 UMR458600:UMR458604 UWN458600:UWN458604 VGJ458600:VGJ458604 VQF458600:VQF458604 WAB458600:WAB458604 WJX458600:WJX458604 WTT458600:WTT458604 HH524136:HH524140 RD524136:RD524140 AAZ524136:AAZ524140 AKV524136:AKV524140 AUR524136:AUR524140 BEN524136:BEN524140 BOJ524136:BOJ524140 BYF524136:BYF524140 CIB524136:CIB524140 CRX524136:CRX524140 DBT524136:DBT524140 DLP524136:DLP524140 DVL524136:DVL524140 EFH524136:EFH524140 EPD524136:EPD524140 EYZ524136:EYZ524140 FIV524136:FIV524140 FSR524136:FSR524140 GCN524136:GCN524140 GMJ524136:GMJ524140 GWF524136:GWF524140 HGB524136:HGB524140 HPX524136:HPX524140 HZT524136:HZT524140 IJP524136:IJP524140 ITL524136:ITL524140 JDH524136:JDH524140 JND524136:JND524140 JWZ524136:JWZ524140 KGV524136:KGV524140 KQR524136:KQR524140 LAN524136:LAN524140 LKJ524136:LKJ524140 LUF524136:LUF524140 MEB524136:MEB524140 MNX524136:MNX524140 MXT524136:MXT524140 NHP524136:NHP524140 NRL524136:NRL524140 OBH524136:OBH524140 OLD524136:OLD524140 OUZ524136:OUZ524140 PEV524136:PEV524140 POR524136:POR524140 PYN524136:PYN524140 QIJ524136:QIJ524140 QSF524136:QSF524140 RCB524136:RCB524140 RLX524136:RLX524140 RVT524136:RVT524140 SFP524136:SFP524140 SPL524136:SPL524140 SZH524136:SZH524140 TJD524136:TJD524140 TSZ524136:TSZ524140 UCV524136:UCV524140 UMR524136:UMR524140 UWN524136:UWN524140 VGJ524136:VGJ524140 VQF524136:VQF524140 WAB524136:WAB524140 WJX524136:WJX524140 WTT524136:WTT524140 HH589672:HH589676 RD589672:RD589676 AAZ589672:AAZ589676 AKV589672:AKV589676 AUR589672:AUR589676 BEN589672:BEN589676 BOJ589672:BOJ589676 BYF589672:BYF589676 CIB589672:CIB589676 CRX589672:CRX589676 DBT589672:DBT589676 DLP589672:DLP589676 DVL589672:DVL589676 EFH589672:EFH589676 EPD589672:EPD589676 EYZ589672:EYZ589676 FIV589672:FIV589676 FSR589672:FSR589676 GCN589672:GCN589676 GMJ589672:GMJ589676 GWF589672:GWF589676 HGB589672:HGB589676 HPX589672:HPX589676 HZT589672:HZT589676 IJP589672:IJP589676 ITL589672:ITL589676 JDH589672:JDH589676 JND589672:JND589676 JWZ589672:JWZ589676 KGV589672:KGV589676 KQR589672:KQR589676 LAN589672:LAN589676 LKJ589672:LKJ589676 LUF589672:LUF589676 MEB589672:MEB589676 MNX589672:MNX589676 MXT589672:MXT589676 NHP589672:NHP589676 NRL589672:NRL589676 OBH589672:OBH589676 OLD589672:OLD589676 OUZ589672:OUZ589676 PEV589672:PEV589676 POR589672:POR589676 PYN589672:PYN589676 QIJ589672:QIJ589676 QSF589672:QSF589676 RCB589672:RCB589676 RLX589672:RLX589676 RVT589672:RVT589676 SFP589672:SFP589676 SPL589672:SPL589676 SZH589672:SZH589676 TJD589672:TJD589676 TSZ589672:TSZ589676 UCV589672:UCV589676 UMR589672:UMR589676 UWN589672:UWN589676 VGJ589672:VGJ589676 VQF589672:VQF589676 WAB589672:WAB589676 WJX589672:WJX589676 WTT589672:WTT589676 HH655208:HH655212 RD655208:RD655212 AAZ655208:AAZ655212 AKV655208:AKV655212 AUR655208:AUR655212 BEN655208:BEN655212 BOJ655208:BOJ655212 BYF655208:BYF655212 CIB655208:CIB655212 CRX655208:CRX655212 DBT655208:DBT655212 DLP655208:DLP655212 DVL655208:DVL655212 EFH655208:EFH655212 EPD655208:EPD655212 EYZ655208:EYZ655212 FIV655208:FIV655212 FSR655208:FSR655212 GCN655208:GCN655212 GMJ655208:GMJ655212 GWF655208:GWF655212 HGB655208:HGB655212 HPX655208:HPX655212 HZT655208:HZT655212 IJP655208:IJP655212 ITL655208:ITL655212 JDH655208:JDH655212 JND655208:JND655212 JWZ655208:JWZ655212 KGV655208:KGV655212 KQR655208:KQR655212 LAN655208:LAN655212 LKJ655208:LKJ655212 LUF655208:LUF655212 MEB655208:MEB655212 MNX655208:MNX655212 MXT655208:MXT655212 NHP655208:NHP655212 NRL655208:NRL655212 OBH655208:OBH655212 OLD655208:OLD655212 OUZ655208:OUZ655212 PEV655208:PEV655212 POR655208:POR655212 PYN655208:PYN655212 QIJ655208:QIJ655212 QSF655208:QSF655212 RCB655208:RCB655212 RLX655208:RLX655212 RVT655208:RVT655212 SFP655208:SFP655212 SPL655208:SPL655212 SZH655208:SZH655212 TJD655208:TJD655212 TSZ655208:TSZ655212 UCV655208:UCV655212 UMR655208:UMR655212 UWN655208:UWN655212 VGJ655208:VGJ655212 VQF655208:VQF655212 WAB655208:WAB655212 WJX655208:WJX655212 WTT655208:WTT655212 HH720744:HH720748 RD720744:RD720748 AAZ720744:AAZ720748 AKV720744:AKV720748 AUR720744:AUR720748 BEN720744:BEN720748 BOJ720744:BOJ720748 BYF720744:BYF720748 CIB720744:CIB720748 CRX720744:CRX720748 DBT720744:DBT720748 DLP720744:DLP720748 DVL720744:DVL720748 EFH720744:EFH720748 EPD720744:EPD720748 EYZ720744:EYZ720748 FIV720744:FIV720748 FSR720744:FSR720748 GCN720744:GCN720748 GMJ720744:GMJ720748 GWF720744:GWF720748 HGB720744:HGB720748 HPX720744:HPX720748 HZT720744:HZT720748 IJP720744:IJP720748 ITL720744:ITL720748 JDH720744:JDH720748 JND720744:JND720748 JWZ720744:JWZ720748 KGV720744:KGV720748 KQR720744:KQR720748 LAN720744:LAN720748 LKJ720744:LKJ720748 LUF720744:LUF720748 MEB720744:MEB720748 MNX720744:MNX720748 MXT720744:MXT720748 NHP720744:NHP720748 NRL720744:NRL720748 OBH720744:OBH720748 OLD720744:OLD720748 OUZ720744:OUZ720748 PEV720744:PEV720748 POR720744:POR720748 PYN720744:PYN720748 QIJ720744:QIJ720748 QSF720744:QSF720748 RCB720744:RCB720748 RLX720744:RLX720748 RVT720744:RVT720748 SFP720744:SFP720748 SPL720744:SPL720748 SZH720744:SZH720748 TJD720744:TJD720748 TSZ720744:TSZ720748 UCV720744:UCV720748 UMR720744:UMR720748 UWN720744:UWN720748 VGJ720744:VGJ720748 VQF720744:VQF720748 WAB720744:WAB720748 WJX720744:WJX720748 WTT720744:WTT720748 HH786280:HH786284 RD786280:RD786284 AAZ786280:AAZ786284 AKV786280:AKV786284 AUR786280:AUR786284 BEN786280:BEN786284 BOJ786280:BOJ786284 BYF786280:BYF786284 CIB786280:CIB786284 CRX786280:CRX786284 DBT786280:DBT786284 DLP786280:DLP786284 DVL786280:DVL786284 EFH786280:EFH786284 EPD786280:EPD786284 EYZ786280:EYZ786284 FIV786280:FIV786284 FSR786280:FSR786284 GCN786280:GCN786284 GMJ786280:GMJ786284 GWF786280:GWF786284 HGB786280:HGB786284 HPX786280:HPX786284 HZT786280:HZT786284 IJP786280:IJP786284 ITL786280:ITL786284 JDH786280:JDH786284 JND786280:JND786284 JWZ786280:JWZ786284 KGV786280:KGV786284 KQR786280:KQR786284 LAN786280:LAN786284 LKJ786280:LKJ786284 LUF786280:LUF786284 MEB786280:MEB786284 MNX786280:MNX786284 MXT786280:MXT786284 NHP786280:NHP786284 NRL786280:NRL786284 OBH786280:OBH786284 OLD786280:OLD786284 OUZ786280:OUZ786284 PEV786280:PEV786284 POR786280:POR786284 PYN786280:PYN786284 QIJ786280:QIJ786284 QSF786280:QSF786284 RCB786280:RCB786284 RLX786280:RLX786284 RVT786280:RVT786284 SFP786280:SFP786284 SPL786280:SPL786284 SZH786280:SZH786284 TJD786280:TJD786284 TSZ786280:TSZ786284 UCV786280:UCV786284 UMR786280:UMR786284 UWN786280:UWN786284 VGJ786280:VGJ786284 VQF786280:VQF786284 WAB786280:WAB786284 WJX786280:WJX786284 WTT786280:WTT786284 HH851816:HH851820 RD851816:RD851820 AAZ851816:AAZ851820 AKV851816:AKV851820 AUR851816:AUR851820 BEN851816:BEN851820 BOJ851816:BOJ851820 BYF851816:BYF851820 CIB851816:CIB851820 CRX851816:CRX851820 DBT851816:DBT851820 DLP851816:DLP851820 DVL851816:DVL851820 EFH851816:EFH851820 EPD851816:EPD851820 EYZ851816:EYZ851820 FIV851816:FIV851820 FSR851816:FSR851820 GCN851816:GCN851820 GMJ851816:GMJ851820 GWF851816:GWF851820 HGB851816:HGB851820 HPX851816:HPX851820 HZT851816:HZT851820 IJP851816:IJP851820 ITL851816:ITL851820 JDH851816:JDH851820 JND851816:JND851820 JWZ851816:JWZ851820 KGV851816:KGV851820 KQR851816:KQR851820 LAN851816:LAN851820 LKJ851816:LKJ851820 LUF851816:LUF851820 MEB851816:MEB851820 MNX851816:MNX851820 MXT851816:MXT851820 NHP851816:NHP851820 NRL851816:NRL851820 OBH851816:OBH851820 OLD851816:OLD851820 OUZ851816:OUZ851820 PEV851816:PEV851820 POR851816:POR851820 PYN851816:PYN851820 QIJ851816:QIJ851820 QSF851816:QSF851820 RCB851816:RCB851820 RLX851816:RLX851820 RVT851816:RVT851820 SFP851816:SFP851820 SPL851816:SPL851820 SZH851816:SZH851820 TJD851816:TJD851820 TSZ851816:TSZ851820 UCV851816:UCV851820 UMR851816:UMR851820 UWN851816:UWN851820 VGJ851816:VGJ851820 VQF851816:VQF851820 WAB851816:WAB851820 WJX851816:WJX851820 WTT851816:WTT851820 HH917352:HH917356 RD917352:RD917356 AAZ917352:AAZ917356 AKV917352:AKV917356 AUR917352:AUR917356 BEN917352:BEN917356 BOJ917352:BOJ917356 BYF917352:BYF917356 CIB917352:CIB917356 CRX917352:CRX917356 DBT917352:DBT917356 DLP917352:DLP917356 DVL917352:DVL917356 EFH917352:EFH917356 EPD917352:EPD917356 EYZ917352:EYZ917356 FIV917352:FIV917356 FSR917352:FSR917356 GCN917352:GCN917356 GMJ917352:GMJ917356 GWF917352:GWF917356 HGB917352:HGB917356 HPX917352:HPX917356 HZT917352:HZT917356 IJP917352:IJP917356 ITL917352:ITL917356 JDH917352:JDH917356 JND917352:JND917356 JWZ917352:JWZ917356 KGV917352:KGV917356 KQR917352:KQR917356 LAN917352:LAN917356 LKJ917352:LKJ917356 LUF917352:LUF917356 MEB917352:MEB917356 MNX917352:MNX917356 MXT917352:MXT917356 NHP917352:NHP917356 NRL917352:NRL917356 OBH917352:OBH917356 OLD917352:OLD917356 OUZ917352:OUZ917356 PEV917352:PEV917356 POR917352:POR917356 PYN917352:PYN917356 QIJ917352:QIJ917356 QSF917352:QSF917356 RCB917352:RCB917356 RLX917352:RLX917356 RVT917352:RVT917356 SFP917352:SFP917356 SPL917352:SPL917356 SZH917352:SZH917356 TJD917352:TJD917356 TSZ917352:TSZ917356 UCV917352:UCV917356 UMR917352:UMR917356 UWN917352:UWN917356 VGJ917352:VGJ917356 VQF917352:VQF917356 WAB917352:WAB917356 WJX917352:WJX917356 WTT917352:WTT917356 HH982888:HH982892 RD982888:RD982892 AAZ982888:AAZ982892 AKV982888:AKV982892 AUR982888:AUR982892 BEN982888:BEN982892 BOJ982888:BOJ982892 BYF982888:BYF982892 CIB982888:CIB982892 CRX982888:CRX982892 DBT982888:DBT982892 DLP982888:DLP982892 DVL982888:DVL982892 EFH982888:EFH982892 EPD982888:EPD982892 EYZ982888:EYZ982892 FIV982888:FIV982892 FSR982888:FSR982892 GCN982888:GCN982892 GMJ982888:GMJ982892 GWF982888:GWF982892 HGB982888:HGB982892 HPX982888:HPX982892 HZT982888:HZT982892 IJP982888:IJP982892 ITL982888:ITL982892 JDH982888:JDH982892 JND982888:JND982892 JWZ982888:JWZ982892 KGV982888:KGV982892 KQR982888:KQR982892 LAN982888:LAN982892 LKJ982888:LKJ982892 LUF982888:LUF982892 MEB982888:MEB982892 MNX982888:MNX982892 MXT982888:MXT982892 NHP982888:NHP982892 NRL982888:NRL982892 OBH982888:OBH982892 OLD982888:OLD982892 OUZ982888:OUZ982892 PEV982888:PEV982892 POR982888:POR982892 PYN982888:PYN982892 QIJ982888:QIJ982892 QSF982888:QSF982892 RCB982888:RCB982892 RLX982888:RLX982892 RVT982888:RVT982892 SFP982888:SFP982892 SPL982888:SPL982892 SZH982888:SZH982892 TJD982888:TJD982892 TSZ982888:TSZ982892 UCV982888:UCV982892 UMR982888:UMR982892 UWN982888:UWN982892 VGJ982888:VGJ982892 VQF982888:VQF982892 WAB982888:WAB982892 WJX982888:WJX982892 WTT982888:WTT982892 HH65390:HH65405 RD65390:RD65405 AAZ65390:AAZ65405 AKV65390:AKV65405 AUR65390:AUR65405 BEN65390:BEN65405 BOJ65390:BOJ65405 BYF65390:BYF65405 CIB65390:CIB65405 CRX65390:CRX65405 DBT65390:DBT65405 DLP65390:DLP65405 DVL65390:DVL65405 EFH65390:EFH65405 EPD65390:EPD65405 EYZ65390:EYZ65405 FIV65390:FIV65405 FSR65390:FSR65405 GCN65390:GCN65405 GMJ65390:GMJ65405 GWF65390:GWF65405 HGB65390:HGB65405 HPX65390:HPX65405 HZT65390:HZT65405 IJP65390:IJP65405 ITL65390:ITL65405 JDH65390:JDH65405 JND65390:JND65405 JWZ65390:JWZ65405 KGV65390:KGV65405 KQR65390:KQR65405 LAN65390:LAN65405 LKJ65390:LKJ65405 LUF65390:LUF65405 MEB65390:MEB65405 MNX65390:MNX65405 MXT65390:MXT65405 NHP65390:NHP65405 NRL65390:NRL65405 OBH65390:OBH65405 OLD65390:OLD65405 OUZ65390:OUZ65405 PEV65390:PEV65405 POR65390:POR65405 PYN65390:PYN65405 QIJ65390:QIJ65405 QSF65390:QSF65405 RCB65390:RCB65405 RLX65390:RLX65405 RVT65390:RVT65405 SFP65390:SFP65405 SPL65390:SPL65405 SZH65390:SZH65405 TJD65390:TJD65405 TSZ65390:TSZ65405 UCV65390:UCV65405 UMR65390:UMR65405 UWN65390:UWN65405 VGJ65390:VGJ65405 VQF65390:VQF65405 WAB65390:WAB65405 WJX65390:WJX65405 WTT65390:WTT65405 HH130926:HH130941 RD130926:RD130941 AAZ130926:AAZ130941 AKV130926:AKV130941 AUR130926:AUR130941 BEN130926:BEN130941 BOJ130926:BOJ130941 BYF130926:BYF130941 CIB130926:CIB130941 CRX130926:CRX130941 DBT130926:DBT130941 DLP130926:DLP130941 DVL130926:DVL130941 EFH130926:EFH130941 EPD130926:EPD130941 EYZ130926:EYZ130941 FIV130926:FIV130941 FSR130926:FSR130941 GCN130926:GCN130941 GMJ130926:GMJ130941 GWF130926:GWF130941 HGB130926:HGB130941 HPX130926:HPX130941 HZT130926:HZT130941 IJP130926:IJP130941 ITL130926:ITL130941 JDH130926:JDH130941 JND130926:JND130941 JWZ130926:JWZ130941 KGV130926:KGV130941 KQR130926:KQR130941 LAN130926:LAN130941 LKJ130926:LKJ130941 LUF130926:LUF130941 MEB130926:MEB130941 MNX130926:MNX130941 MXT130926:MXT130941 NHP130926:NHP130941 NRL130926:NRL130941 OBH130926:OBH130941 OLD130926:OLD130941 OUZ130926:OUZ130941 PEV130926:PEV130941 POR130926:POR130941 PYN130926:PYN130941 QIJ130926:QIJ130941 QSF130926:QSF130941 RCB130926:RCB130941 RLX130926:RLX130941 RVT130926:RVT130941 SFP130926:SFP130941 SPL130926:SPL130941 SZH130926:SZH130941 TJD130926:TJD130941 TSZ130926:TSZ130941 UCV130926:UCV130941 UMR130926:UMR130941 UWN130926:UWN130941 VGJ130926:VGJ130941 VQF130926:VQF130941 WAB130926:WAB130941 WJX130926:WJX130941 WTT130926:WTT130941 HH196462:HH196477 RD196462:RD196477 AAZ196462:AAZ196477 AKV196462:AKV196477 AUR196462:AUR196477 BEN196462:BEN196477 BOJ196462:BOJ196477 BYF196462:BYF196477 CIB196462:CIB196477 CRX196462:CRX196477 DBT196462:DBT196477 DLP196462:DLP196477 DVL196462:DVL196477 EFH196462:EFH196477 EPD196462:EPD196477 EYZ196462:EYZ196477 FIV196462:FIV196477 FSR196462:FSR196477 GCN196462:GCN196477 GMJ196462:GMJ196477 GWF196462:GWF196477 HGB196462:HGB196477 HPX196462:HPX196477 HZT196462:HZT196477 IJP196462:IJP196477 ITL196462:ITL196477 JDH196462:JDH196477 JND196462:JND196477 JWZ196462:JWZ196477 KGV196462:KGV196477 KQR196462:KQR196477 LAN196462:LAN196477 LKJ196462:LKJ196477 LUF196462:LUF196477 MEB196462:MEB196477 MNX196462:MNX196477 MXT196462:MXT196477 NHP196462:NHP196477 NRL196462:NRL196477 OBH196462:OBH196477 OLD196462:OLD196477 OUZ196462:OUZ196477 PEV196462:PEV196477 POR196462:POR196477 PYN196462:PYN196477 QIJ196462:QIJ196477 QSF196462:QSF196477 RCB196462:RCB196477 RLX196462:RLX196477 RVT196462:RVT196477 SFP196462:SFP196477 SPL196462:SPL196477 SZH196462:SZH196477 TJD196462:TJD196477 TSZ196462:TSZ196477 UCV196462:UCV196477 UMR196462:UMR196477 UWN196462:UWN196477 VGJ196462:VGJ196477 VQF196462:VQF196477 WAB196462:WAB196477 WJX196462:WJX196477 WTT196462:WTT196477 HH261998:HH262013 RD261998:RD262013 AAZ261998:AAZ262013 AKV261998:AKV262013 AUR261998:AUR262013 BEN261998:BEN262013 BOJ261998:BOJ262013 BYF261998:BYF262013 CIB261998:CIB262013 CRX261998:CRX262013 DBT261998:DBT262013 DLP261998:DLP262013 DVL261998:DVL262013 EFH261998:EFH262013 EPD261998:EPD262013 EYZ261998:EYZ262013 FIV261998:FIV262013 FSR261998:FSR262013 GCN261998:GCN262013 GMJ261998:GMJ262013 GWF261998:GWF262013 HGB261998:HGB262013 HPX261998:HPX262013 HZT261998:HZT262013 IJP261998:IJP262013 ITL261998:ITL262013 JDH261998:JDH262013 JND261998:JND262013 JWZ261998:JWZ262013 KGV261998:KGV262013 KQR261998:KQR262013 LAN261998:LAN262013 LKJ261998:LKJ262013 LUF261998:LUF262013 MEB261998:MEB262013 MNX261998:MNX262013 MXT261998:MXT262013 NHP261998:NHP262013 NRL261998:NRL262013 OBH261998:OBH262013 OLD261998:OLD262013 OUZ261998:OUZ262013 PEV261998:PEV262013 POR261998:POR262013 PYN261998:PYN262013 QIJ261998:QIJ262013 QSF261998:QSF262013 RCB261998:RCB262013 RLX261998:RLX262013 RVT261998:RVT262013 SFP261998:SFP262013 SPL261998:SPL262013 SZH261998:SZH262013 TJD261998:TJD262013 TSZ261998:TSZ262013 UCV261998:UCV262013 UMR261998:UMR262013 UWN261998:UWN262013 VGJ261998:VGJ262013 VQF261998:VQF262013 WAB261998:WAB262013 WJX261998:WJX262013 WTT261998:WTT262013 HH327534:HH327549 RD327534:RD327549 AAZ327534:AAZ327549 AKV327534:AKV327549 AUR327534:AUR327549 BEN327534:BEN327549 BOJ327534:BOJ327549 BYF327534:BYF327549 CIB327534:CIB327549 CRX327534:CRX327549 DBT327534:DBT327549 DLP327534:DLP327549 DVL327534:DVL327549 EFH327534:EFH327549 EPD327534:EPD327549 EYZ327534:EYZ327549 FIV327534:FIV327549 FSR327534:FSR327549 GCN327534:GCN327549 GMJ327534:GMJ327549 GWF327534:GWF327549 HGB327534:HGB327549 HPX327534:HPX327549 HZT327534:HZT327549 IJP327534:IJP327549 ITL327534:ITL327549 JDH327534:JDH327549 JND327534:JND327549 JWZ327534:JWZ327549 KGV327534:KGV327549 KQR327534:KQR327549 LAN327534:LAN327549 LKJ327534:LKJ327549 LUF327534:LUF327549 MEB327534:MEB327549 MNX327534:MNX327549 MXT327534:MXT327549 NHP327534:NHP327549 NRL327534:NRL327549 OBH327534:OBH327549 OLD327534:OLD327549 OUZ327534:OUZ327549 PEV327534:PEV327549 POR327534:POR327549 PYN327534:PYN327549 QIJ327534:QIJ327549 QSF327534:QSF327549 RCB327534:RCB327549 RLX327534:RLX327549 RVT327534:RVT327549 SFP327534:SFP327549 SPL327534:SPL327549 SZH327534:SZH327549 TJD327534:TJD327549 TSZ327534:TSZ327549 UCV327534:UCV327549 UMR327534:UMR327549 UWN327534:UWN327549 VGJ327534:VGJ327549 VQF327534:VQF327549 WAB327534:WAB327549 WJX327534:WJX327549 WTT327534:WTT327549 HH393070:HH393085 RD393070:RD393085 AAZ393070:AAZ393085 AKV393070:AKV393085 AUR393070:AUR393085 BEN393070:BEN393085 BOJ393070:BOJ393085 BYF393070:BYF393085 CIB393070:CIB393085 CRX393070:CRX393085 DBT393070:DBT393085 DLP393070:DLP393085 DVL393070:DVL393085 EFH393070:EFH393085 EPD393070:EPD393085 EYZ393070:EYZ393085 FIV393070:FIV393085 FSR393070:FSR393085 GCN393070:GCN393085 GMJ393070:GMJ393085 GWF393070:GWF393085 HGB393070:HGB393085 HPX393070:HPX393085 HZT393070:HZT393085 IJP393070:IJP393085 ITL393070:ITL393085 JDH393070:JDH393085 JND393070:JND393085 JWZ393070:JWZ393085 KGV393070:KGV393085 KQR393070:KQR393085 LAN393070:LAN393085 LKJ393070:LKJ393085 LUF393070:LUF393085 MEB393070:MEB393085 MNX393070:MNX393085 MXT393070:MXT393085 NHP393070:NHP393085 NRL393070:NRL393085 OBH393070:OBH393085 OLD393070:OLD393085 OUZ393070:OUZ393085 PEV393070:PEV393085 POR393070:POR393085 PYN393070:PYN393085 QIJ393070:QIJ393085 QSF393070:QSF393085 RCB393070:RCB393085 RLX393070:RLX393085 RVT393070:RVT393085 SFP393070:SFP393085 SPL393070:SPL393085 SZH393070:SZH393085 TJD393070:TJD393085 TSZ393070:TSZ393085 UCV393070:UCV393085 UMR393070:UMR393085 UWN393070:UWN393085 VGJ393070:VGJ393085 VQF393070:VQF393085 WAB393070:WAB393085 WJX393070:WJX393085 WTT393070:WTT393085 HH458606:HH458621 RD458606:RD458621 AAZ458606:AAZ458621 AKV458606:AKV458621 AUR458606:AUR458621 BEN458606:BEN458621 BOJ458606:BOJ458621 BYF458606:BYF458621 CIB458606:CIB458621 CRX458606:CRX458621 DBT458606:DBT458621 DLP458606:DLP458621 DVL458606:DVL458621 EFH458606:EFH458621 EPD458606:EPD458621 EYZ458606:EYZ458621 FIV458606:FIV458621 FSR458606:FSR458621 GCN458606:GCN458621 GMJ458606:GMJ458621 GWF458606:GWF458621 HGB458606:HGB458621 HPX458606:HPX458621 HZT458606:HZT458621 IJP458606:IJP458621 ITL458606:ITL458621 JDH458606:JDH458621 JND458606:JND458621 JWZ458606:JWZ458621 KGV458606:KGV458621 KQR458606:KQR458621 LAN458606:LAN458621 LKJ458606:LKJ458621 LUF458606:LUF458621 MEB458606:MEB458621 MNX458606:MNX458621 MXT458606:MXT458621 NHP458606:NHP458621 NRL458606:NRL458621 OBH458606:OBH458621 OLD458606:OLD458621 OUZ458606:OUZ458621 PEV458606:PEV458621 POR458606:POR458621 PYN458606:PYN458621 QIJ458606:QIJ458621 QSF458606:QSF458621 RCB458606:RCB458621 RLX458606:RLX458621 RVT458606:RVT458621 SFP458606:SFP458621 SPL458606:SPL458621 SZH458606:SZH458621 TJD458606:TJD458621 TSZ458606:TSZ458621 UCV458606:UCV458621 UMR458606:UMR458621 UWN458606:UWN458621 VGJ458606:VGJ458621 VQF458606:VQF458621 WAB458606:WAB458621 WJX458606:WJX458621 WTT458606:WTT458621 HH524142:HH524157 RD524142:RD524157 AAZ524142:AAZ524157 AKV524142:AKV524157 AUR524142:AUR524157 BEN524142:BEN524157 BOJ524142:BOJ524157 BYF524142:BYF524157 CIB524142:CIB524157 CRX524142:CRX524157 DBT524142:DBT524157 DLP524142:DLP524157 DVL524142:DVL524157 EFH524142:EFH524157 EPD524142:EPD524157 EYZ524142:EYZ524157 FIV524142:FIV524157 FSR524142:FSR524157 GCN524142:GCN524157 GMJ524142:GMJ524157 GWF524142:GWF524157 HGB524142:HGB524157 HPX524142:HPX524157 HZT524142:HZT524157 IJP524142:IJP524157 ITL524142:ITL524157 JDH524142:JDH524157 JND524142:JND524157 JWZ524142:JWZ524157 KGV524142:KGV524157 KQR524142:KQR524157 LAN524142:LAN524157 LKJ524142:LKJ524157 LUF524142:LUF524157 MEB524142:MEB524157 MNX524142:MNX524157 MXT524142:MXT524157 NHP524142:NHP524157 NRL524142:NRL524157 OBH524142:OBH524157 OLD524142:OLD524157 OUZ524142:OUZ524157 PEV524142:PEV524157 POR524142:POR524157 PYN524142:PYN524157 QIJ524142:QIJ524157 QSF524142:QSF524157 RCB524142:RCB524157 RLX524142:RLX524157 RVT524142:RVT524157 SFP524142:SFP524157 SPL524142:SPL524157 SZH524142:SZH524157 TJD524142:TJD524157 TSZ524142:TSZ524157 UCV524142:UCV524157 UMR524142:UMR524157 UWN524142:UWN524157 VGJ524142:VGJ524157 VQF524142:VQF524157 WAB524142:WAB524157 WJX524142:WJX524157 WTT524142:WTT524157 HH589678:HH589693 RD589678:RD589693 AAZ589678:AAZ589693 AKV589678:AKV589693 AUR589678:AUR589693 BEN589678:BEN589693 BOJ589678:BOJ589693 BYF589678:BYF589693 CIB589678:CIB589693 CRX589678:CRX589693 DBT589678:DBT589693 DLP589678:DLP589693 DVL589678:DVL589693 EFH589678:EFH589693 EPD589678:EPD589693 EYZ589678:EYZ589693 FIV589678:FIV589693 FSR589678:FSR589693 GCN589678:GCN589693 GMJ589678:GMJ589693 GWF589678:GWF589693 HGB589678:HGB589693 HPX589678:HPX589693 HZT589678:HZT589693 IJP589678:IJP589693 ITL589678:ITL589693 JDH589678:JDH589693 JND589678:JND589693 JWZ589678:JWZ589693 KGV589678:KGV589693 KQR589678:KQR589693 LAN589678:LAN589693 LKJ589678:LKJ589693 LUF589678:LUF589693 MEB589678:MEB589693 MNX589678:MNX589693 MXT589678:MXT589693 NHP589678:NHP589693 NRL589678:NRL589693 OBH589678:OBH589693 OLD589678:OLD589693 OUZ589678:OUZ589693 PEV589678:PEV589693 POR589678:POR589693 PYN589678:PYN589693 QIJ589678:QIJ589693 QSF589678:QSF589693 RCB589678:RCB589693 RLX589678:RLX589693 RVT589678:RVT589693 SFP589678:SFP589693 SPL589678:SPL589693 SZH589678:SZH589693 TJD589678:TJD589693 TSZ589678:TSZ589693 UCV589678:UCV589693 UMR589678:UMR589693 UWN589678:UWN589693 VGJ589678:VGJ589693 VQF589678:VQF589693 WAB589678:WAB589693 WJX589678:WJX589693 WTT589678:WTT589693 HH655214:HH655229 RD655214:RD655229 AAZ655214:AAZ655229 AKV655214:AKV655229 AUR655214:AUR655229 BEN655214:BEN655229 BOJ655214:BOJ655229 BYF655214:BYF655229 CIB655214:CIB655229 CRX655214:CRX655229 DBT655214:DBT655229 DLP655214:DLP655229 DVL655214:DVL655229 EFH655214:EFH655229 EPD655214:EPD655229 EYZ655214:EYZ655229 FIV655214:FIV655229 FSR655214:FSR655229 GCN655214:GCN655229 GMJ655214:GMJ655229 GWF655214:GWF655229 HGB655214:HGB655229 HPX655214:HPX655229 HZT655214:HZT655229 IJP655214:IJP655229 ITL655214:ITL655229 JDH655214:JDH655229 JND655214:JND655229 JWZ655214:JWZ655229 KGV655214:KGV655229 KQR655214:KQR655229 LAN655214:LAN655229 LKJ655214:LKJ655229 LUF655214:LUF655229 MEB655214:MEB655229 MNX655214:MNX655229 MXT655214:MXT655229 NHP655214:NHP655229 NRL655214:NRL655229 OBH655214:OBH655229 OLD655214:OLD655229 OUZ655214:OUZ655229 PEV655214:PEV655229 POR655214:POR655229 PYN655214:PYN655229 QIJ655214:QIJ655229 QSF655214:QSF655229 RCB655214:RCB655229 RLX655214:RLX655229 RVT655214:RVT655229 SFP655214:SFP655229 SPL655214:SPL655229 SZH655214:SZH655229 TJD655214:TJD655229 TSZ655214:TSZ655229 UCV655214:UCV655229 UMR655214:UMR655229 UWN655214:UWN655229 VGJ655214:VGJ655229 VQF655214:VQF655229 WAB655214:WAB655229 WJX655214:WJX655229 WTT655214:WTT655229 HH720750:HH720765 RD720750:RD720765 AAZ720750:AAZ720765 AKV720750:AKV720765 AUR720750:AUR720765 BEN720750:BEN720765 BOJ720750:BOJ720765 BYF720750:BYF720765 CIB720750:CIB720765 CRX720750:CRX720765 DBT720750:DBT720765 DLP720750:DLP720765 DVL720750:DVL720765 EFH720750:EFH720765 EPD720750:EPD720765 EYZ720750:EYZ720765 FIV720750:FIV720765 FSR720750:FSR720765 GCN720750:GCN720765 GMJ720750:GMJ720765 GWF720750:GWF720765 HGB720750:HGB720765 HPX720750:HPX720765 HZT720750:HZT720765 IJP720750:IJP720765 ITL720750:ITL720765 JDH720750:JDH720765 JND720750:JND720765 JWZ720750:JWZ720765 KGV720750:KGV720765 KQR720750:KQR720765 LAN720750:LAN720765 LKJ720750:LKJ720765 LUF720750:LUF720765 MEB720750:MEB720765 MNX720750:MNX720765 MXT720750:MXT720765 NHP720750:NHP720765 NRL720750:NRL720765 OBH720750:OBH720765 OLD720750:OLD720765 OUZ720750:OUZ720765 PEV720750:PEV720765 POR720750:POR720765 PYN720750:PYN720765 QIJ720750:QIJ720765 QSF720750:QSF720765 RCB720750:RCB720765 RLX720750:RLX720765 RVT720750:RVT720765 SFP720750:SFP720765 SPL720750:SPL720765 SZH720750:SZH720765 TJD720750:TJD720765 TSZ720750:TSZ720765 UCV720750:UCV720765 UMR720750:UMR720765 UWN720750:UWN720765 VGJ720750:VGJ720765 VQF720750:VQF720765 WAB720750:WAB720765 WJX720750:WJX720765 WTT720750:WTT720765 HH786286:HH786301 RD786286:RD786301 AAZ786286:AAZ786301 AKV786286:AKV786301 AUR786286:AUR786301 BEN786286:BEN786301 BOJ786286:BOJ786301 BYF786286:BYF786301 CIB786286:CIB786301 CRX786286:CRX786301 DBT786286:DBT786301 DLP786286:DLP786301 DVL786286:DVL786301 EFH786286:EFH786301 EPD786286:EPD786301 EYZ786286:EYZ786301 FIV786286:FIV786301 FSR786286:FSR786301 GCN786286:GCN786301 GMJ786286:GMJ786301 GWF786286:GWF786301 HGB786286:HGB786301 HPX786286:HPX786301 HZT786286:HZT786301 IJP786286:IJP786301 ITL786286:ITL786301 JDH786286:JDH786301 JND786286:JND786301 JWZ786286:JWZ786301 KGV786286:KGV786301 KQR786286:KQR786301 LAN786286:LAN786301 LKJ786286:LKJ786301 LUF786286:LUF786301 MEB786286:MEB786301 MNX786286:MNX786301 MXT786286:MXT786301 NHP786286:NHP786301 NRL786286:NRL786301 OBH786286:OBH786301 OLD786286:OLD786301 OUZ786286:OUZ786301 PEV786286:PEV786301 POR786286:POR786301 PYN786286:PYN786301 QIJ786286:QIJ786301 QSF786286:QSF786301 RCB786286:RCB786301 RLX786286:RLX786301 RVT786286:RVT786301 SFP786286:SFP786301 SPL786286:SPL786301 SZH786286:SZH786301 TJD786286:TJD786301 TSZ786286:TSZ786301 UCV786286:UCV786301 UMR786286:UMR786301 UWN786286:UWN786301 VGJ786286:VGJ786301 VQF786286:VQF786301 WAB786286:WAB786301 WJX786286:WJX786301 WTT786286:WTT786301 HH851822:HH851837 RD851822:RD851837 AAZ851822:AAZ851837 AKV851822:AKV851837 AUR851822:AUR851837 BEN851822:BEN851837 BOJ851822:BOJ851837 BYF851822:BYF851837 CIB851822:CIB851837 CRX851822:CRX851837 DBT851822:DBT851837 DLP851822:DLP851837 DVL851822:DVL851837 EFH851822:EFH851837 EPD851822:EPD851837 EYZ851822:EYZ851837 FIV851822:FIV851837 FSR851822:FSR851837 GCN851822:GCN851837 GMJ851822:GMJ851837 GWF851822:GWF851837 HGB851822:HGB851837 HPX851822:HPX851837 HZT851822:HZT851837 IJP851822:IJP851837 ITL851822:ITL851837 JDH851822:JDH851837 JND851822:JND851837 JWZ851822:JWZ851837 KGV851822:KGV851837 KQR851822:KQR851837 LAN851822:LAN851837 LKJ851822:LKJ851837 LUF851822:LUF851837 MEB851822:MEB851837 MNX851822:MNX851837 MXT851822:MXT851837 NHP851822:NHP851837 NRL851822:NRL851837 OBH851822:OBH851837 OLD851822:OLD851837 OUZ851822:OUZ851837 PEV851822:PEV851837 POR851822:POR851837 PYN851822:PYN851837 QIJ851822:QIJ851837 QSF851822:QSF851837 RCB851822:RCB851837 RLX851822:RLX851837 RVT851822:RVT851837 SFP851822:SFP851837 SPL851822:SPL851837 SZH851822:SZH851837 TJD851822:TJD851837 TSZ851822:TSZ851837 UCV851822:UCV851837 UMR851822:UMR851837 UWN851822:UWN851837 VGJ851822:VGJ851837 VQF851822:VQF851837 WAB851822:WAB851837 WJX851822:WJX851837 WTT851822:WTT851837 HH917358:HH917373 RD917358:RD917373 AAZ917358:AAZ917373 AKV917358:AKV917373 AUR917358:AUR917373 BEN917358:BEN917373 BOJ917358:BOJ917373 BYF917358:BYF917373 CIB917358:CIB917373 CRX917358:CRX917373 DBT917358:DBT917373 DLP917358:DLP917373 DVL917358:DVL917373 EFH917358:EFH917373 EPD917358:EPD917373 EYZ917358:EYZ917373 FIV917358:FIV917373 FSR917358:FSR917373 GCN917358:GCN917373 GMJ917358:GMJ917373 GWF917358:GWF917373 HGB917358:HGB917373 HPX917358:HPX917373 HZT917358:HZT917373 IJP917358:IJP917373 ITL917358:ITL917373 JDH917358:JDH917373 JND917358:JND917373 JWZ917358:JWZ917373 KGV917358:KGV917373 KQR917358:KQR917373 LAN917358:LAN917373 LKJ917358:LKJ917373 LUF917358:LUF917373 MEB917358:MEB917373 MNX917358:MNX917373 MXT917358:MXT917373 NHP917358:NHP917373 NRL917358:NRL917373 OBH917358:OBH917373 OLD917358:OLD917373 OUZ917358:OUZ917373 PEV917358:PEV917373 POR917358:POR917373 PYN917358:PYN917373 QIJ917358:QIJ917373 QSF917358:QSF917373 RCB917358:RCB917373 RLX917358:RLX917373 RVT917358:RVT917373 SFP917358:SFP917373 SPL917358:SPL917373 SZH917358:SZH917373 TJD917358:TJD917373 TSZ917358:TSZ917373 UCV917358:UCV917373 UMR917358:UMR917373 UWN917358:UWN917373 VGJ917358:VGJ917373 VQF917358:VQF917373 WAB917358:WAB917373 WJX917358:WJX917373 WTT917358:WTT917373 HH982894:HH982909 RD982894:RD982909 AAZ982894:AAZ982909 AKV982894:AKV982909 AUR982894:AUR982909 BEN982894:BEN982909 BOJ982894:BOJ982909 BYF982894:BYF982909 CIB982894:CIB982909 CRX982894:CRX982909 DBT982894:DBT982909 DLP982894:DLP982909 DVL982894:DVL982909 EFH982894:EFH982909 EPD982894:EPD982909 EYZ982894:EYZ982909 FIV982894:FIV982909 FSR982894:FSR982909 GCN982894:GCN982909 GMJ982894:GMJ982909 GWF982894:GWF982909 HGB982894:HGB982909 HPX982894:HPX982909 HZT982894:HZT982909 IJP982894:IJP982909 ITL982894:ITL982909 JDH982894:JDH982909 JND982894:JND982909 JWZ982894:JWZ982909 KGV982894:KGV982909 KQR982894:KQR982909 LAN982894:LAN982909 LKJ982894:LKJ982909 LUF982894:LUF982909 MEB982894:MEB982909 MNX982894:MNX982909 MXT982894:MXT982909 NHP982894:NHP982909 NRL982894:NRL982909 OBH982894:OBH982909 OLD982894:OLD982909 OUZ982894:OUZ982909 PEV982894:PEV982909 POR982894:POR982909 PYN982894:PYN982909 QIJ982894:QIJ982909 QSF982894:QSF982909 RCB982894:RCB982909 RLX982894:RLX982909 RVT982894:RVT982909 SFP982894:SFP982909 SPL982894:SPL982909 SZH982894:SZH982909 TJD982894:TJD982909 TSZ982894:TSZ982909 UCV982894:UCV982909 UMR982894:UMR982909 UWN982894:UWN982909 VGJ982894:VGJ982909 VQF982894:VQF982909 WAB982894:WAB982909 WJX982894:WJX982909 WTT982894:WTT982909 HH65360:HH65380 RD65360:RD65380 AAZ65360:AAZ65380 AKV65360:AKV65380 AUR65360:AUR65380 BEN65360:BEN65380 BOJ65360:BOJ65380 BYF65360:BYF65380 CIB65360:CIB65380 CRX65360:CRX65380 DBT65360:DBT65380 DLP65360:DLP65380 DVL65360:DVL65380 EFH65360:EFH65380 EPD65360:EPD65380 EYZ65360:EYZ65380 FIV65360:FIV65380 FSR65360:FSR65380 GCN65360:GCN65380 GMJ65360:GMJ65380 GWF65360:GWF65380 HGB65360:HGB65380 HPX65360:HPX65380 HZT65360:HZT65380 IJP65360:IJP65380 ITL65360:ITL65380 JDH65360:JDH65380 JND65360:JND65380 JWZ65360:JWZ65380 KGV65360:KGV65380 KQR65360:KQR65380 LAN65360:LAN65380 LKJ65360:LKJ65380 LUF65360:LUF65380 MEB65360:MEB65380 MNX65360:MNX65380 MXT65360:MXT65380 NHP65360:NHP65380 NRL65360:NRL65380 OBH65360:OBH65380 OLD65360:OLD65380 OUZ65360:OUZ65380 PEV65360:PEV65380 POR65360:POR65380 PYN65360:PYN65380 QIJ65360:QIJ65380 QSF65360:QSF65380 RCB65360:RCB65380 RLX65360:RLX65380 RVT65360:RVT65380 SFP65360:SFP65380 SPL65360:SPL65380 SZH65360:SZH65380 TJD65360:TJD65380 TSZ65360:TSZ65380 UCV65360:UCV65380 UMR65360:UMR65380 UWN65360:UWN65380 VGJ65360:VGJ65380 VQF65360:VQF65380 WAB65360:WAB65380 WJX65360:WJX65380 WTT65360:WTT65380 HH130896:HH130916 RD130896:RD130916 AAZ130896:AAZ130916 AKV130896:AKV130916 AUR130896:AUR130916 BEN130896:BEN130916 BOJ130896:BOJ130916 BYF130896:BYF130916 CIB130896:CIB130916 CRX130896:CRX130916 DBT130896:DBT130916 DLP130896:DLP130916 DVL130896:DVL130916 EFH130896:EFH130916 EPD130896:EPD130916 EYZ130896:EYZ130916 FIV130896:FIV130916 FSR130896:FSR130916 GCN130896:GCN130916 GMJ130896:GMJ130916 GWF130896:GWF130916 HGB130896:HGB130916 HPX130896:HPX130916 HZT130896:HZT130916 IJP130896:IJP130916 ITL130896:ITL130916 JDH130896:JDH130916 JND130896:JND130916 JWZ130896:JWZ130916 KGV130896:KGV130916 KQR130896:KQR130916 LAN130896:LAN130916 LKJ130896:LKJ130916 LUF130896:LUF130916 MEB130896:MEB130916 MNX130896:MNX130916 MXT130896:MXT130916 NHP130896:NHP130916 NRL130896:NRL130916 OBH130896:OBH130916 OLD130896:OLD130916 OUZ130896:OUZ130916 PEV130896:PEV130916 POR130896:POR130916 PYN130896:PYN130916 QIJ130896:QIJ130916 QSF130896:QSF130916 RCB130896:RCB130916 RLX130896:RLX130916 RVT130896:RVT130916 SFP130896:SFP130916 SPL130896:SPL130916 SZH130896:SZH130916 TJD130896:TJD130916 TSZ130896:TSZ130916 UCV130896:UCV130916 UMR130896:UMR130916 UWN130896:UWN130916 VGJ130896:VGJ130916 VQF130896:VQF130916 WAB130896:WAB130916 WJX130896:WJX130916 WTT130896:WTT130916 HH196432:HH196452 RD196432:RD196452 AAZ196432:AAZ196452 AKV196432:AKV196452 AUR196432:AUR196452 BEN196432:BEN196452 BOJ196432:BOJ196452 BYF196432:BYF196452 CIB196432:CIB196452 CRX196432:CRX196452 DBT196432:DBT196452 DLP196432:DLP196452 DVL196432:DVL196452 EFH196432:EFH196452 EPD196432:EPD196452 EYZ196432:EYZ196452 FIV196432:FIV196452 FSR196432:FSR196452 GCN196432:GCN196452 GMJ196432:GMJ196452 GWF196432:GWF196452 HGB196432:HGB196452 HPX196432:HPX196452 HZT196432:HZT196452 IJP196432:IJP196452 ITL196432:ITL196452 JDH196432:JDH196452 JND196432:JND196452 JWZ196432:JWZ196452 KGV196432:KGV196452 KQR196432:KQR196452 LAN196432:LAN196452 LKJ196432:LKJ196452 LUF196432:LUF196452 MEB196432:MEB196452 MNX196432:MNX196452 MXT196432:MXT196452 NHP196432:NHP196452 NRL196432:NRL196452 OBH196432:OBH196452 OLD196432:OLD196452 OUZ196432:OUZ196452 PEV196432:PEV196452 POR196432:POR196452 PYN196432:PYN196452 QIJ196432:QIJ196452 QSF196432:QSF196452 RCB196432:RCB196452 RLX196432:RLX196452 RVT196432:RVT196452 SFP196432:SFP196452 SPL196432:SPL196452 SZH196432:SZH196452 TJD196432:TJD196452 TSZ196432:TSZ196452 UCV196432:UCV196452 UMR196432:UMR196452 UWN196432:UWN196452 VGJ196432:VGJ196452 VQF196432:VQF196452 WAB196432:WAB196452 WJX196432:WJX196452 WTT196432:WTT196452 HH261968:HH261988 RD261968:RD261988 AAZ261968:AAZ261988 AKV261968:AKV261988 AUR261968:AUR261988 BEN261968:BEN261988 BOJ261968:BOJ261988 BYF261968:BYF261988 CIB261968:CIB261988 CRX261968:CRX261988 DBT261968:DBT261988 DLP261968:DLP261988 DVL261968:DVL261988 EFH261968:EFH261988 EPD261968:EPD261988 EYZ261968:EYZ261988 FIV261968:FIV261988 FSR261968:FSR261988 GCN261968:GCN261988 GMJ261968:GMJ261988 GWF261968:GWF261988 HGB261968:HGB261988 HPX261968:HPX261988 HZT261968:HZT261988 IJP261968:IJP261988 ITL261968:ITL261988 JDH261968:JDH261988 JND261968:JND261988 JWZ261968:JWZ261988 KGV261968:KGV261988 KQR261968:KQR261988 LAN261968:LAN261988 LKJ261968:LKJ261988 LUF261968:LUF261988 MEB261968:MEB261988 MNX261968:MNX261988 MXT261968:MXT261988 NHP261968:NHP261988 NRL261968:NRL261988 OBH261968:OBH261988 OLD261968:OLD261988 OUZ261968:OUZ261988 PEV261968:PEV261988 POR261968:POR261988 PYN261968:PYN261988 QIJ261968:QIJ261988 QSF261968:QSF261988 RCB261968:RCB261988 RLX261968:RLX261988 RVT261968:RVT261988 SFP261968:SFP261988 SPL261968:SPL261988 SZH261968:SZH261988 TJD261968:TJD261988 TSZ261968:TSZ261988 UCV261968:UCV261988 UMR261968:UMR261988 UWN261968:UWN261988 VGJ261968:VGJ261988 VQF261968:VQF261988 WAB261968:WAB261988 WJX261968:WJX261988 WTT261968:WTT261988 HH327504:HH327524 RD327504:RD327524 AAZ327504:AAZ327524 AKV327504:AKV327524 AUR327504:AUR327524 BEN327504:BEN327524 BOJ327504:BOJ327524 BYF327504:BYF327524 CIB327504:CIB327524 CRX327504:CRX327524 DBT327504:DBT327524 DLP327504:DLP327524 DVL327504:DVL327524 EFH327504:EFH327524 EPD327504:EPD327524 EYZ327504:EYZ327524 FIV327504:FIV327524 FSR327504:FSR327524 GCN327504:GCN327524 GMJ327504:GMJ327524 GWF327504:GWF327524 HGB327504:HGB327524 HPX327504:HPX327524 HZT327504:HZT327524 IJP327504:IJP327524 ITL327504:ITL327524 JDH327504:JDH327524 JND327504:JND327524 JWZ327504:JWZ327524 KGV327504:KGV327524 KQR327504:KQR327524 LAN327504:LAN327524 LKJ327504:LKJ327524 LUF327504:LUF327524 MEB327504:MEB327524 MNX327504:MNX327524 MXT327504:MXT327524 NHP327504:NHP327524 NRL327504:NRL327524 OBH327504:OBH327524 OLD327504:OLD327524 OUZ327504:OUZ327524 PEV327504:PEV327524 POR327504:POR327524 PYN327504:PYN327524 QIJ327504:QIJ327524 QSF327504:QSF327524 RCB327504:RCB327524 RLX327504:RLX327524 RVT327504:RVT327524 SFP327504:SFP327524 SPL327504:SPL327524 SZH327504:SZH327524 TJD327504:TJD327524 TSZ327504:TSZ327524 UCV327504:UCV327524 UMR327504:UMR327524 UWN327504:UWN327524 VGJ327504:VGJ327524 VQF327504:VQF327524 WAB327504:WAB327524 WJX327504:WJX327524 WTT327504:WTT327524 HH393040:HH393060 RD393040:RD393060 AAZ393040:AAZ393060 AKV393040:AKV393060 AUR393040:AUR393060 BEN393040:BEN393060 BOJ393040:BOJ393060 BYF393040:BYF393060 CIB393040:CIB393060 CRX393040:CRX393060 DBT393040:DBT393060 DLP393040:DLP393060 DVL393040:DVL393060 EFH393040:EFH393060 EPD393040:EPD393060 EYZ393040:EYZ393060 FIV393040:FIV393060 FSR393040:FSR393060 GCN393040:GCN393060 GMJ393040:GMJ393060 GWF393040:GWF393060 HGB393040:HGB393060 HPX393040:HPX393060 HZT393040:HZT393060 IJP393040:IJP393060 ITL393040:ITL393060 JDH393040:JDH393060 JND393040:JND393060 JWZ393040:JWZ393060 KGV393040:KGV393060 KQR393040:KQR393060 LAN393040:LAN393060 LKJ393040:LKJ393060 LUF393040:LUF393060 MEB393040:MEB393060 MNX393040:MNX393060 MXT393040:MXT393060 NHP393040:NHP393060 NRL393040:NRL393060 OBH393040:OBH393060 OLD393040:OLD393060 OUZ393040:OUZ393060 PEV393040:PEV393060 POR393040:POR393060 PYN393040:PYN393060 QIJ393040:QIJ393060 QSF393040:QSF393060 RCB393040:RCB393060 RLX393040:RLX393060 RVT393040:RVT393060 SFP393040:SFP393060 SPL393040:SPL393060 SZH393040:SZH393060 TJD393040:TJD393060 TSZ393040:TSZ393060 UCV393040:UCV393060 UMR393040:UMR393060 UWN393040:UWN393060 VGJ393040:VGJ393060 VQF393040:VQF393060 WAB393040:WAB393060 WJX393040:WJX393060 WTT393040:WTT393060 HH458576:HH458596 RD458576:RD458596 AAZ458576:AAZ458596 AKV458576:AKV458596 AUR458576:AUR458596 BEN458576:BEN458596 BOJ458576:BOJ458596 BYF458576:BYF458596 CIB458576:CIB458596 CRX458576:CRX458596 DBT458576:DBT458596 DLP458576:DLP458596 DVL458576:DVL458596 EFH458576:EFH458596 EPD458576:EPD458596 EYZ458576:EYZ458596 FIV458576:FIV458596 FSR458576:FSR458596 GCN458576:GCN458596 GMJ458576:GMJ458596 GWF458576:GWF458596 HGB458576:HGB458596 HPX458576:HPX458596 HZT458576:HZT458596 IJP458576:IJP458596 ITL458576:ITL458596 JDH458576:JDH458596 JND458576:JND458596 JWZ458576:JWZ458596 KGV458576:KGV458596 KQR458576:KQR458596 LAN458576:LAN458596 LKJ458576:LKJ458596 LUF458576:LUF458596 MEB458576:MEB458596 MNX458576:MNX458596 MXT458576:MXT458596 NHP458576:NHP458596 NRL458576:NRL458596 OBH458576:OBH458596 OLD458576:OLD458596 OUZ458576:OUZ458596 PEV458576:PEV458596 POR458576:POR458596 PYN458576:PYN458596 QIJ458576:QIJ458596 QSF458576:QSF458596 RCB458576:RCB458596 RLX458576:RLX458596 RVT458576:RVT458596 SFP458576:SFP458596 SPL458576:SPL458596 SZH458576:SZH458596 TJD458576:TJD458596 TSZ458576:TSZ458596 UCV458576:UCV458596 UMR458576:UMR458596 UWN458576:UWN458596 VGJ458576:VGJ458596 VQF458576:VQF458596 WAB458576:WAB458596 WJX458576:WJX458596 WTT458576:WTT458596 HH524112:HH524132 RD524112:RD524132 AAZ524112:AAZ524132 AKV524112:AKV524132 AUR524112:AUR524132 BEN524112:BEN524132 BOJ524112:BOJ524132 BYF524112:BYF524132 CIB524112:CIB524132 CRX524112:CRX524132 DBT524112:DBT524132 DLP524112:DLP524132 DVL524112:DVL524132 EFH524112:EFH524132 EPD524112:EPD524132 EYZ524112:EYZ524132 FIV524112:FIV524132 FSR524112:FSR524132 GCN524112:GCN524132 GMJ524112:GMJ524132 GWF524112:GWF524132 HGB524112:HGB524132 HPX524112:HPX524132 HZT524112:HZT524132 IJP524112:IJP524132 ITL524112:ITL524132 JDH524112:JDH524132 JND524112:JND524132 JWZ524112:JWZ524132 KGV524112:KGV524132 KQR524112:KQR524132 LAN524112:LAN524132 LKJ524112:LKJ524132 LUF524112:LUF524132 MEB524112:MEB524132 MNX524112:MNX524132 MXT524112:MXT524132 NHP524112:NHP524132 NRL524112:NRL524132 OBH524112:OBH524132 OLD524112:OLD524132 OUZ524112:OUZ524132 PEV524112:PEV524132 POR524112:POR524132 PYN524112:PYN524132 QIJ524112:QIJ524132 QSF524112:QSF524132 RCB524112:RCB524132 RLX524112:RLX524132 RVT524112:RVT524132 SFP524112:SFP524132 SPL524112:SPL524132 SZH524112:SZH524132 TJD524112:TJD524132 TSZ524112:TSZ524132 UCV524112:UCV524132 UMR524112:UMR524132 UWN524112:UWN524132 VGJ524112:VGJ524132 VQF524112:VQF524132 WAB524112:WAB524132 WJX524112:WJX524132 WTT524112:WTT524132 HH589648:HH589668 RD589648:RD589668 AAZ589648:AAZ589668 AKV589648:AKV589668 AUR589648:AUR589668 BEN589648:BEN589668 BOJ589648:BOJ589668 BYF589648:BYF589668 CIB589648:CIB589668 CRX589648:CRX589668 DBT589648:DBT589668 DLP589648:DLP589668 DVL589648:DVL589668 EFH589648:EFH589668 EPD589648:EPD589668 EYZ589648:EYZ589668 FIV589648:FIV589668 FSR589648:FSR589668 GCN589648:GCN589668 GMJ589648:GMJ589668 GWF589648:GWF589668 HGB589648:HGB589668 HPX589648:HPX589668 HZT589648:HZT589668 IJP589648:IJP589668 ITL589648:ITL589668 JDH589648:JDH589668 JND589648:JND589668 JWZ589648:JWZ589668 KGV589648:KGV589668 KQR589648:KQR589668 LAN589648:LAN589668 LKJ589648:LKJ589668 LUF589648:LUF589668 MEB589648:MEB589668 MNX589648:MNX589668 MXT589648:MXT589668 NHP589648:NHP589668 NRL589648:NRL589668 OBH589648:OBH589668 OLD589648:OLD589668 OUZ589648:OUZ589668 PEV589648:PEV589668 POR589648:POR589668 PYN589648:PYN589668 QIJ589648:QIJ589668 QSF589648:QSF589668 RCB589648:RCB589668 RLX589648:RLX589668 RVT589648:RVT589668 SFP589648:SFP589668 SPL589648:SPL589668 SZH589648:SZH589668 TJD589648:TJD589668 TSZ589648:TSZ589668 UCV589648:UCV589668 UMR589648:UMR589668 UWN589648:UWN589668 VGJ589648:VGJ589668 VQF589648:VQF589668 WAB589648:WAB589668 WJX589648:WJX589668 WTT589648:WTT589668 HH655184:HH655204 RD655184:RD655204 AAZ655184:AAZ655204 AKV655184:AKV655204 AUR655184:AUR655204 BEN655184:BEN655204 BOJ655184:BOJ655204 BYF655184:BYF655204 CIB655184:CIB655204 CRX655184:CRX655204 DBT655184:DBT655204 DLP655184:DLP655204 DVL655184:DVL655204 EFH655184:EFH655204 EPD655184:EPD655204 EYZ655184:EYZ655204 FIV655184:FIV655204 FSR655184:FSR655204 GCN655184:GCN655204 GMJ655184:GMJ655204 GWF655184:GWF655204 HGB655184:HGB655204 HPX655184:HPX655204 HZT655184:HZT655204 IJP655184:IJP655204 ITL655184:ITL655204 JDH655184:JDH655204 JND655184:JND655204 JWZ655184:JWZ655204 KGV655184:KGV655204 KQR655184:KQR655204 LAN655184:LAN655204 LKJ655184:LKJ655204 LUF655184:LUF655204 MEB655184:MEB655204 MNX655184:MNX655204 MXT655184:MXT655204 NHP655184:NHP655204 NRL655184:NRL655204 OBH655184:OBH655204 OLD655184:OLD655204 OUZ655184:OUZ655204 PEV655184:PEV655204 POR655184:POR655204 PYN655184:PYN655204 QIJ655184:QIJ655204 QSF655184:QSF655204 RCB655184:RCB655204 RLX655184:RLX655204 RVT655184:RVT655204 SFP655184:SFP655204 SPL655184:SPL655204 SZH655184:SZH655204 TJD655184:TJD655204 TSZ655184:TSZ655204 UCV655184:UCV655204 UMR655184:UMR655204 UWN655184:UWN655204 VGJ655184:VGJ655204 VQF655184:VQF655204 WAB655184:WAB655204 WJX655184:WJX655204 WTT655184:WTT655204 HH720720:HH720740 RD720720:RD720740 AAZ720720:AAZ720740 AKV720720:AKV720740 AUR720720:AUR720740 BEN720720:BEN720740 BOJ720720:BOJ720740 BYF720720:BYF720740 CIB720720:CIB720740 CRX720720:CRX720740 DBT720720:DBT720740 DLP720720:DLP720740 DVL720720:DVL720740 EFH720720:EFH720740 EPD720720:EPD720740 EYZ720720:EYZ720740 FIV720720:FIV720740 FSR720720:FSR720740 GCN720720:GCN720740 GMJ720720:GMJ720740 GWF720720:GWF720740 HGB720720:HGB720740 HPX720720:HPX720740 HZT720720:HZT720740 IJP720720:IJP720740 ITL720720:ITL720740 JDH720720:JDH720740 JND720720:JND720740 JWZ720720:JWZ720740 KGV720720:KGV720740 KQR720720:KQR720740 LAN720720:LAN720740 LKJ720720:LKJ720740 LUF720720:LUF720740 MEB720720:MEB720740 MNX720720:MNX720740 MXT720720:MXT720740 NHP720720:NHP720740 NRL720720:NRL720740 OBH720720:OBH720740 OLD720720:OLD720740 OUZ720720:OUZ720740 PEV720720:PEV720740 POR720720:POR720740 PYN720720:PYN720740 QIJ720720:QIJ720740 QSF720720:QSF720740 RCB720720:RCB720740 RLX720720:RLX720740 RVT720720:RVT720740 SFP720720:SFP720740 SPL720720:SPL720740 SZH720720:SZH720740 TJD720720:TJD720740 TSZ720720:TSZ720740 UCV720720:UCV720740 UMR720720:UMR720740 UWN720720:UWN720740 VGJ720720:VGJ720740 VQF720720:VQF720740 WAB720720:WAB720740 WJX720720:WJX720740 WTT720720:WTT720740 HH786256:HH786276 RD786256:RD786276 AAZ786256:AAZ786276 AKV786256:AKV786276 AUR786256:AUR786276 BEN786256:BEN786276 BOJ786256:BOJ786276 BYF786256:BYF786276 CIB786256:CIB786276 CRX786256:CRX786276 DBT786256:DBT786276 DLP786256:DLP786276 DVL786256:DVL786276 EFH786256:EFH786276 EPD786256:EPD786276 EYZ786256:EYZ786276 FIV786256:FIV786276 FSR786256:FSR786276 GCN786256:GCN786276 GMJ786256:GMJ786276 GWF786256:GWF786276 HGB786256:HGB786276 HPX786256:HPX786276 HZT786256:HZT786276 IJP786256:IJP786276 ITL786256:ITL786276 JDH786256:JDH786276 JND786256:JND786276 JWZ786256:JWZ786276 KGV786256:KGV786276 KQR786256:KQR786276 LAN786256:LAN786276 LKJ786256:LKJ786276 LUF786256:LUF786276 MEB786256:MEB786276 MNX786256:MNX786276 MXT786256:MXT786276 NHP786256:NHP786276 NRL786256:NRL786276 OBH786256:OBH786276 OLD786256:OLD786276 OUZ786256:OUZ786276 PEV786256:PEV786276 POR786256:POR786276 PYN786256:PYN786276 QIJ786256:QIJ786276 QSF786256:QSF786276 RCB786256:RCB786276 RLX786256:RLX786276 RVT786256:RVT786276 SFP786256:SFP786276 SPL786256:SPL786276 SZH786256:SZH786276 TJD786256:TJD786276 TSZ786256:TSZ786276 UCV786256:UCV786276 UMR786256:UMR786276 UWN786256:UWN786276 VGJ786256:VGJ786276 VQF786256:VQF786276 WAB786256:WAB786276 WJX786256:WJX786276 WTT786256:WTT786276 HH851792:HH851812 RD851792:RD851812 AAZ851792:AAZ851812 AKV851792:AKV851812 AUR851792:AUR851812 BEN851792:BEN851812 BOJ851792:BOJ851812 BYF851792:BYF851812 CIB851792:CIB851812 CRX851792:CRX851812 DBT851792:DBT851812 DLP851792:DLP851812 DVL851792:DVL851812 EFH851792:EFH851812 EPD851792:EPD851812 EYZ851792:EYZ851812 FIV851792:FIV851812 FSR851792:FSR851812 GCN851792:GCN851812 GMJ851792:GMJ851812 GWF851792:GWF851812 HGB851792:HGB851812 HPX851792:HPX851812 HZT851792:HZT851812 IJP851792:IJP851812 ITL851792:ITL851812 JDH851792:JDH851812 JND851792:JND851812 JWZ851792:JWZ851812 KGV851792:KGV851812 KQR851792:KQR851812 LAN851792:LAN851812 LKJ851792:LKJ851812 LUF851792:LUF851812 MEB851792:MEB851812 MNX851792:MNX851812 MXT851792:MXT851812 NHP851792:NHP851812 NRL851792:NRL851812 OBH851792:OBH851812 OLD851792:OLD851812 OUZ851792:OUZ851812 PEV851792:PEV851812 POR851792:POR851812 PYN851792:PYN851812 QIJ851792:QIJ851812 QSF851792:QSF851812 RCB851792:RCB851812 RLX851792:RLX851812 RVT851792:RVT851812 SFP851792:SFP851812 SPL851792:SPL851812 SZH851792:SZH851812 TJD851792:TJD851812 TSZ851792:TSZ851812 UCV851792:UCV851812 UMR851792:UMR851812 UWN851792:UWN851812 VGJ851792:VGJ851812 VQF851792:VQF851812 WAB851792:WAB851812 WJX851792:WJX851812 WTT851792:WTT851812 HH917328:HH917348 RD917328:RD917348 AAZ917328:AAZ917348 AKV917328:AKV917348 AUR917328:AUR917348 BEN917328:BEN917348 BOJ917328:BOJ917348 BYF917328:BYF917348 CIB917328:CIB917348 CRX917328:CRX917348 DBT917328:DBT917348 DLP917328:DLP917348 DVL917328:DVL917348 EFH917328:EFH917348 EPD917328:EPD917348 EYZ917328:EYZ917348 FIV917328:FIV917348 FSR917328:FSR917348 GCN917328:GCN917348 GMJ917328:GMJ917348 GWF917328:GWF917348 HGB917328:HGB917348 HPX917328:HPX917348 HZT917328:HZT917348 IJP917328:IJP917348 ITL917328:ITL917348 JDH917328:JDH917348 JND917328:JND917348 JWZ917328:JWZ917348 KGV917328:KGV917348 KQR917328:KQR917348 LAN917328:LAN917348 LKJ917328:LKJ917348 LUF917328:LUF917348 MEB917328:MEB917348 MNX917328:MNX917348 MXT917328:MXT917348 NHP917328:NHP917348 NRL917328:NRL917348 OBH917328:OBH917348 OLD917328:OLD917348 OUZ917328:OUZ917348 PEV917328:PEV917348 POR917328:POR917348 PYN917328:PYN917348 QIJ917328:QIJ917348 QSF917328:QSF917348 RCB917328:RCB917348 RLX917328:RLX917348 RVT917328:RVT917348 SFP917328:SFP917348 SPL917328:SPL917348 SZH917328:SZH917348 TJD917328:TJD917348 TSZ917328:TSZ917348 UCV917328:UCV917348 UMR917328:UMR917348 UWN917328:UWN917348 VGJ917328:VGJ917348 VQF917328:VQF917348 WAB917328:WAB917348 WJX917328:WJX917348 WTT917328:WTT917348 HH982864:HH982884 RD982864:RD982884 AAZ982864:AAZ982884 AKV982864:AKV982884 AUR982864:AUR982884 BEN982864:BEN982884 BOJ982864:BOJ982884 BYF982864:BYF982884 CIB982864:CIB982884 CRX982864:CRX982884 DBT982864:DBT982884 DLP982864:DLP982884 DVL982864:DVL982884 EFH982864:EFH982884 EPD982864:EPD982884 EYZ982864:EYZ982884 FIV982864:FIV982884 FSR982864:FSR982884 GCN982864:GCN982884 GMJ982864:GMJ982884 GWF982864:GWF982884 HGB982864:HGB982884 HPX982864:HPX982884 HZT982864:HZT982884 IJP982864:IJP982884 ITL982864:ITL982884 JDH982864:JDH982884 JND982864:JND982884 JWZ982864:JWZ982884 KGV982864:KGV982884 KQR982864:KQR982884 LAN982864:LAN982884 LKJ982864:LKJ982884 LUF982864:LUF982884 MEB982864:MEB982884 MNX982864:MNX982884 MXT982864:MXT982884 NHP982864:NHP982884 NRL982864:NRL982884 OBH982864:OBH982884 OLD982864:OLD982884 OUZ982864:OUZ982884 PEV982864:PEV982884 POR982864:POR982884 PYN982864:PYN982884 QIJ982864:QIJ982884 QSF982864:QSF982884 RCB982864:RCB982884 RLX982864:RLX982884 RVT982864:RVT982884 SFP982864:SFP982884 SPL982864:SPL982884 SZH982864:SZH982884 TJD982864:TJD982884 TSZ982864:TSZ982884 UCV982864:UCV982884 UMR982864:UMR982884 UWN982864:UWN982884 VGJ982864:VGJ982884 VQF982864:VQF982884 WAB982864:WAB982884 WJX982864:WJX982884 WTT982864:WTT982884 HH37:HK37 RD37:RG37 AAZ37:ABC37 AKV37:AKY37 AUR37:AUU37 BEN37:BEQ37 BOJ37:BOM37 BYF37:BYI37 CIB37:CIE37 CRX37:CSA37 DBT37:DBW37 DLP37:DLS37 DVL37:DVO37 EFH37:EFK37 EPD37:EPG37 EYZ37:EZC37 FIV37:FIY37 FSR37:FSU37 GCN37:GCQ37 GMJ37:GMM37 GWF37:GWI37 HGB37:HGE37 HPX37:HQA37 HZT37:HZW37 IJP37:IJS37 ITL37:ITO37 JDH37:JDK37 JND37:JNG37 JWZ37:JXC37 KGV37:KGY37 KQR37:KQU37 LAN37:LAQ37 LKJ37:LKM37 LUF37:LUI37 MEB37:MEE37 MNX37:MOA37 MXT37:MXW37 NHP37:NHS37 NRL37:NRO37 OBH37:OBK37 OLD37:OLG37 OUZ37:OVC37 PEV37:PEY37 POR37:POU37 PYN37:PYQ37 QIJ37:QIM37 QSF37:QSI37 RCB37:RCE37 RLX37:RMA37 RVT37:RVW37 SFP37:SFS37 SPL37:SPO37 SZH37:SZK37 TJD37:TJG37 TSZ37:TTC37 UCV37:UCY37 UMR37:UMU37 UWN37:UWQ37 VGJ37:VGM37 VQF37:VQI37 WAB37:WAE37 WJX37:WKA37 WTT37:WTW37 HH65389:HK65389 RD65389:RG65389 AAZ65389:ABC65389 AKV65389:AKY65389 AUR65389:AUU65389 BEN65389:BEQ65389 BOJ65389:BOM65389 BYF65389:BYI65389 CIB65389:CIE65389 CRX65389:CSA65389 DBT65389:DBW65389 DLP65389:DLS65389 DVL65389:DVO65389 EFH65389:EFK65389 EPD65389:EPG65389 EYZ65389:EZC65389 FIV65389:FIY65389 FSR65389:FSU65389 GCN65389:GCQ65389 GMJ65389:GMM65389 GWF65389:GWI65389 HGB65389:HGE65389 HPX65389:HQA65389 HZT65389:HZW65389 IJP65389:IJS65389 ITL65389:ITO65389 JDH65389:JDK65389 JND65389:JNG65389 JWZ65389:JXC65389 KGV65389:KGY65389 KQR65389:KQU65389 LAN65389:LAQ65389 LKJ65389:LKM65389 LUF65389:LUI65389 MEB65389:MEE65389 MNX65389:MOA65389 MXT65389:MXW65389 NHP65389:NHS65389 NRL65389:NRO65389 OBH65389:OBK65389 OLD65389:OLG65389 OUZ65389:OVC65389 PEV65389:PEY65389 POR65389:POU65389 PYN65389:PYQ65389 QIJ65389:QIM65389 QSF65389:QSI65389 RCB65389:RCE65389 RLX65389:RMA65389 RVT65389:RVW65389 SFP65389:SFS65389 SPL65389:SPO65389 SZH65389:SZK65389 TJD65389:TJG65389 TSZ65389:TTC65389 UCV65389:UCY65389 UMR65389:UMU65389 UWN65389:UWQ65389 VGJ65389:VGM65389 VQF65389:VQI65389 WAB65389:WAE65389 WJX65389:WKA65389 WTT65389:WTW65389 HH130925:HK130925 RD130925:RG130925 AAZ130925:ABC130925 AKV130925:AKY130925 AUR130925:AUU130925 BEN130925:BEQ130925 BOJ130925:BOM130925 BYF130925:BYI130925 CIB130925:CIE130925 CRX130925:CSA130925 DBT130925:DBW130925 DLP130925:DLS130925 DVL130925:DVO130925 EFH130925:EFK130925 EPD130925:EPG130925 EYZ130925:EZC130925 FIV130925:FIY130925 FSR130925:FSU130925 GCN130925:GCQ130925 GMJ130925:GMM130925 GWF130925:GWI130925 HGB130925:HGE130925 HPX130925:HQA130925 HZT130925:HZW130925 IJP130925:IJS130925 ITL130925:ITO130925 JDH130925:JDK130925 JND130925:JNG130925 JWZ130925:JXC130925 KGV130925:KGY130925 KQR130925:KQU130925 LAN130925:LAQ130925 LKJ130925:LKM130925 LUF130925:LUI130925 MEB130925:MEE130925 MNX130925:MOA130925 MXT130925:MXW130925 NHP130925:NHS130925 NRL130925:NRO130925 OBH130925:OBK130925 OLD130925:OLG130925 OUZ130925:OVC130925 PEV130925:PEY130925 POR130925:POU130925 PYN130925:PYQ130925 QIJ130925:QIM130925 QSF130925:QSI130925 RCB130925:RCE130925 RLX130925:RMA130925 RVT130925:RVW130925 SFP130925:SFS130925 SPL130925:SPO130925 SZH130925:SZK130925 TJD130925:TJG130925 TSZ130925:TTC130925 UCV130925:UCY130925 UMR130925:UMU130925 UWN130925:UWQ130925 VGJ130925:VGM130925 VQF130925:VQI130925 WAB130925:WAE130925 WJX130925:WKA130925 WTT130925:WTW130925 HH196461:HK196461 RD196461:RG196461 AAZ196461:ABC196461 AKV196461:AKY196461 AUR196461:AUU196461 BEN196461:BEQ196461 BOJ196461:BOM196461 BYF196461:BYI196461 CIB196461:CIE196461 CRX196461:CSA196461 DBT196461:DBW196461 DLP196461:DLS196461 DVL196461:DVO196461 EFH196461:EFK196461 EPD196461:EPG196461 EYZ196461:EZC196461 FIV196461:FIY196461 FSR196461:FSU196461 GCN196461:GCQ196461 GMJ196461:GMM196461 GWF196461:GWI196461 HGB196461:HGE196461 HPX196461:HQA196461 HZT196461:HZW196461 IJP196461:IJS196461 ITL196461:ITO196461 JDH196461:JDK196461 JND196461:JNG196461 JWZ196461:JXC196461 KGV196461:KGY196461 KQR196461:KQU196461 LAN196461:LAQ196461 LKJ196461:LKM196461 LUF196461:LUI196461 MEB196461:MEE196461 MNX196461:MOA196461 MXT196461:MXW196461 NHP196461:NHS196461 NRL196461:NRO196461 OBH196461:OBK196461 OLD196461:OLG196461 OUZ196461:OVC196461 PEV196461:PEY196461 POR196461:POU196461 PYN196461:PYQ196461 QIJ196461:QIM196461 QSF196461:QSI196461 RCB196461:RCE196461 RLX196461:RMA196461 RVT196461:RVW196461 SFP196461:SFS196461 SPL196461:SPO196461 SZH196461:SZK196461 TJD196461:TJG196461 TSZ196461:TTC196461 UCV196461:UCY196461 UMR196461:UMU196461 UWN196461:UWQ196461 VGJ196461:VGM196461 VQF196461:VQI196461 WAB196461:WAE196461 WJX196461:WKA196461 WTT196461:WTW196461 HH261997:HK261997 RD261997:RG261997 AAZ261997:ABC261997 AKV261997:AKY261997 AUR261997:AUU261997 BEN261997:BEQ261997 BOJ261997:BOM261997 BYF261997:BYI261997 CIB261997:CIE261997 CRX261997:CSA261997 DBT261997:DBW261997 DLP261997:DLS261997 DVL261997:DVO261997 EFH261997:EFK261997 EPD261997:EPG261997 EYZ261997:EZC261997 FIV261997:FIY261997 FSR261997:FSU261997 GCN261997:GCQ261997 GMJ261997:GMM261997 GWF261997:GWI261997 HGB261997:HGE261997 HPX261997:HQA261997 HZT261997:HZW261997 IJP261997:IJS261997 ITL261997:ITO261997 JDH261997:JDK261997 JND261997:JNG261997 JWZ261997:JXC261997 KGV261997:KGY261997 KQR261997:KQU261997 LAN261997:LAQ261997 LKJ261997:LKM261997 LUF261997:LUI261997 MEB261997:MEE261997 MNX261997:MOA261997 MXT261997:MXW261997 NHP261997:NHS261997 NRL261997:NRO261997 OBH261997:OBK261997 OLD261997:OLG261997 OUZ261997:OVC261997 PEV261997:PEY261997 POR261997:POU261997 PYN261997:PYQ261997 QIJ261997:QIM261997 QSF261997:QSI261997 RCB261997:RCE261997 RLX261997:RMA261997 RVT261997:RVW261997 SFP261997:SFS261997 SPL261997:SPO261997 SZH261997:SZK261997 TJD261997:TJG261997 TSZ261997:TTC261997 UCV261997:UCY261997 UMR261997:UMU261997 UWN261997:UWQ261997 VGJ261997:VGM261997 VQF261997:VQI261997 WAB261997:WAE261997 WJX261997:WKA261997 WTT261997:WTW261997 HH327533:HK327533 RD327533:RG327533 AAZ327533:ABC327533 AKV327533:AKY327533 AUR327533:AUU327533 BEN327533:BEQ327533 BOJ327533:BOM327533 BYF327533:BYI327533 CIB327533:CIE327533 CRX327533:CSA327533 DBT327533:DBW327533 DLP327533:DLS327533 DVL327533:DVO327533 EFH327533:EFK327533 EPD327533:EPG327533 EYZ327533:EZC327533 FIV327533:FIY327533 FSR327533:FSU327533 GCN327533:GCQ327533 GMJ327533:GMM327533 GWF327533:GWI327533 HGB327533:HGE327533 HPX327533:HQA327533 HZT327533:HZW327533 IJP327533:IJS327533 ITL327533:ITO327533 JDH327533:JDK327533 JND327533:JNG327533 JWZ327533:JXC327533 KGV327533:KGY327533 KQR327533:KQU327533 LAN327533:LAQ327533 LKJ327533:LKM327533 LUF327533:LUI327533 MEB327533:MEE327533 MNX327533:MOA327533 MXT327533:MXW327533 NHP327533:NHS327533 NRL327533:NRO327533 OBH327533:OBK327533 OLD327533:OLG327533 OUZ327533:OVC327533 PEV327533:PEY327533 POR327533:POU327533 PYN327533:PYQ327533 QIJ327533:QIM327533 QSF327533:QSI327533 RCB327533:RCE327533 RLX327533:RMA327533 RVT327533:RVW327533 SFP327533:SFS327533 SPL327533:SPO327533 SZH327533:SZK327533 TJD327533:TJG327533 TSZ327533:TTC327533 UCV327533:UCY327533 UMR327533:UMU327533 UWN327533:UWQ327533 VGJ327533:VGM327533 VQF327533:VQI327533 WAB327533:WAE327533 WJX327533:WKA327533 WTT327533:WTW327533 HH393069:HK393069 RD393069:RG393069 AAZ393069:ABC393069 AKV393069:AKY393069 AUR393069:AUU393069 BEN393069:BEQ393069 BOJ393069:BOM393069 BYF393069:BYI393069 CIB393069:CIE393069 CRX393069:CSA393069 DBT393069:DBW393069 DLP393069:DLS393069 DVL393069:DVO393069 EFH393069:EFK393069 EPD393069:EPG393069 EYZ393069:EZC393069 FIV393069:FIY393069 FSR393069:FSU393069 GCN393069:GCQ393069 GMJ393069:GMM393069 GWF393069:GWI393069 HGB393069:HGE393069 HPX393069:HQA393069 HZT393069:HZW393069 IJP393069:IJS393069 ITL393069:ITO393069 JDH393069:JDK393069 JND393069:JNG393069 JWZ393069:JXC393069 KGV393069:KGY393069 KQR393069:KQU393069 LAN393069:LAQ393069 LKJ393069:LKM393069 LUF393069:LUI393069 MEB393069:MEE393069 MNX393069:MOA393069 MXT393069:MXW393069 NHP393069:NHS393069 NRL393069:NRO393069 OBH393069:OBK393069 OLD393069:OLG393069 OUZ393069:OVC393069 PEV393069:PEY393069 POR393069:POU393069 PYN393069:PYQ393069 QIJ393069:QIM393069 QSF393069:QSI393069 RCB393069:RCE393069 RLX393069:RMA393069 RVT393069:RVW393069 SFP393069:SFS393069 SPL393069:SPO393069 SZH393069:SZK393069 TJD393069:TJG393069 TSZ393069:TTC393069 UCV393069:UCY393069 UMR393069:UMU393069 UWN393069:UWQ393069 VGJ393069:VGM393069 VQF393069:VQI393069 WAB393069:WAE393069 WJX393069:WKA393069 WTT393069:WTW393069 HH458605:HK458605 RD458605:RG458605 AAZ458605:ABC458605 AKV458605:AKY458605 AUR458605:AUU458605 BEN458605:BEQ458605 BOJ458605:BOM458605 BYF458605:BYI458605 CIB458605:CIE458605 CRX458605:CSA458605 DBT458605:DBW458605 DLP458605:DLS458605 DVL458605:DVO458605 EFH458605:EFK458605 EPD458605:EPG458605 EYZ458605:EZC458605 FIV458605:FIY458605 FSR458605:FSU458605 GCN458605:GCQ458605 GMJ458605:GMM458605 GWF458605:GWI458605 HGB458605:HGE458605 HPX458605:HQA458605 HZT458605:HZW458605 IJP458605:IJS458605 ITL458605:ITO458605 JDH458605:JDK458605 JND458605:JNG458605 JWZ458605:JXC458605 KGV458605:KGY458605 KQR458605:KQU458605 LAN458605:LAQ458605 LKJ458605:LKM458605 LUF458605:LUI458605 MEB458605:MEE458605 MNX458605:MOA458605 MXT458605:MXW458605 NHP458605:NHS458605 NRL458605:NRO458605 OBH458605:OBK458605 OLD458605:OLG458605 OUZ458605:OVC458605 PEV458605:PEY458605 POR458605:POU458605 PYN458605:PYQ458605 QIJ458605:QIM458605 QSF458605:QSI458605 RCB458605:RCE458605 RLX458605:RMA458605 RVT458605:RVW458605 SFP458605:SFS458605 SPL458605:SPO458605 SZH458605:SZK458605 TJD458605:TJG458605 TSZ458605:TTC458605 UCV458605:UCY458605 UMR458605:UMU458605 UWN458605:UWQ458605 VGJ458605:VGM458605 VQF458605:VQI458605 WAB458605:WAE458605 WJX458605:WKA458605 WTT458605:WTW458605 HH524141:HK524141 RD524141:RG524141 AAZ524141:ABC524141 AKV524141:AKY524141 AUR524141:AUU524141 BEN524141:BEQ524141 BOJ524141:BOM524141 BYF524141:BYI524141 CIB524141:CIE524141 CRX524141:CSA524141 DBT524141:DBW524141 DLP524141:DLS524141 DVL524141:DVO524141 EFH524141:EFK524141 EPD524141:EPG524141 EYZ524141:EZC524141 FIV524141:FIY524141 FSR524141:FSU524141 GCN524141:GCQ524141 GMJ524141:GMM524141 GWF524141:GWI524141 HGB524141:HGE524141 HPX524141:HQA524141 HZT524141:HZW524141 IJP524141:IJS524141 ITL524141:ITO524141 JDH524141:JDK524141 JND524141:JNG524141 JWZ524141:JXC524141 KGV524141:KGY524141 KQR524141:KQU524141 LAN524141:LAQ524141 LKJ524141:LKM524141 LUF524141:LUI524141 MEB524141:MEE524141 MNX524141:MOA524141 MXT524141:MXW524141 NHP524141:NHS524141 NRL524141:NRO524141 OBH524141:OBK524141 OLD524141:OLG524141 OUZ524141:OVC524141 PEV524141:PEY524141 POR524141:POU524141 PYN524141:PYQ524141 QIJ524141:QIM524141 QSF524141:QSI524141 RCB524141:RCE524141 RLX524141:RMA524141 RVT524141:RVW524141 SFP524141:SFS524141 SPL524141:SPO524141 SZH524141:SZK524141 TJD524141:TJG524141 TSZ524141:TTC524141 UCV524141:UCY524141 UMR524141:UMU524141 UWN524141:UWQ524141 VGJ524141:VGM524141 VQF524141:VQI524141 WAB524141:WAE524141 WJX524141:WKA524141 WTT524141:WTW524141 HH589677:HK589677 RD589677:RG589677 AAZ589677:ABC589677 AKV589677:AKY589677 AUR589677:AUU589677 BEN589677:BEQ589677 BOJ589677:BOM589677 BYF589677:BYI589677 CIB589677:CIE589677 CRX589677:CSA589677 DBT589677:DBW589677 DLP589677:DLS589677 DVL589677:DVO589677 EFH589677:EFK589677 EPD589677:EPG589677 EYZ589677:EZC589677 FIV589677:FIY589677 FSR589677:FSU589677 GCN589677:GCQ589677 GMJ589677:GMM589677 GWF589677:GWI589677 HGB589677:HGE589677 HPX589677:HQA589677 HZT589677:HZW589677 IJP589677:IJS589677 ITL589677:ITO589677 JDH589677:JDK589677 JND589677:JNG589677 JWZ589677:JXC589677 KGV589677:KGY589677 KQR589677:KQU589677 LAN589677:LAQ589677 LKJ589677:LKM589677 LUF589677:LUI589677 MEB589677:MEE589677 MNX589677:MOA589677 MXT589677:MXW589677 NHP589677:NHS589677 NRL589677:NRO589677 OBH589677:OBK589677 OLD589677:OLG589677 OUZ589677:OVC589677 PEV589677:PEY589677 POR589677:POU589677 PYN589677:PYQ589677 QIJ589677:QIM589677 QSF589677:QSI589677 RCB589677:RCE589677 RLX589677:RMA589677 RVT589677:RVW589677 SFP589677:SFS589677 SPL589677:SPO589677 SZH589677:SZK589677 TJD589677:TJG589677 TSZ589677:TTC589677 UCV589677:UCY589677 UMR589677:UMU589677 UWN589677:UWQ589677 VGJ589677:VGM589677 VQF589677:VQI589677 WAB589677:WAE589677 WJX589677:WKA589677 WTT589677:WTW589677 HH655213:HK655213 RD655213:RG655213 AAZ655213:ABC655213 AKV655213:AKY655213 AUR655213:AUU655213 BEN655213:BEQ655213 BOJ655213:BOM655213 BYF655213:BYI655213 CIB655213:CIE655213 CRX655213:CSA655213 DBT655213:DBW655213 DLP655213:DLS655213 DVL655213:DVO655213 EFH655213:EFK655213 EPD655213:EPG655213 EYZ655213:EZC655213 FIV655213:FIY655213 FSR655213:FSU655213 GCN655213:GCQ655213 GMJ655213:GMM655213 GWF655213:GWI655213 HGB655213:HGE655213 HPX655213:HQA655213 HZT655213:HZW655213 IJP655213:IJS655213 ITL655213:ITO655213 JDH655213:JDK655213 JND655213:JNG655213 JWZ655213:JXC655213 KGV655213:KGY655213 KQR655213:KQU655213 LAN655213:LAQ655213 LKJ655213:LKM655213 LUF655213:LUI655213 MEB655213:MEE655213 MNX655213:MOA655213 MXT655213:MXW655213 NHP655213:NHS655213 NRL655213:NRO655213 OBH655213:OBK655213 OLD655213:OLG655213 OUZ655213:OVC655213 PEV655213:PEY655213 POR655213:POU655213 PYN655213:PYQ655213 QIJ655213:QIM655213 QSF655213:QSI655213 RCB655213:RCE655213 RLX655213:RMA655213 RVT655213:RVW655213 SFP655213:SFS655213 SPL655213:SPO655213 SZH655213:SZK655213 TJD655213:TJG655213 TSZ655213:TTC655213 UCV655213:UCY655213 UMR655213:UMU655213 UWN655213:UWQ655213 VGJ655213:VGM655213 VQF655213:VQI655213 WAB655213:WAE655213 WJX655213:WKA655213 WTT655213:WTW655213 HH720749:HK720749 RD720749:RG720749 AAZ720749:ABC720749 AKV720749:AKY720749 AUR720749:AUU720749 BEN720749:BEQ720749 BOJ720749:BOM720749 BYF720749:BYI720749 CIB720749:CIE720749 CRX720749:CSA720749 DBT720749:DBW720749 DLP720749:DLS720749 DVL720749:DVO720749 EFH720749:EFK720749 EPD720749:EPG720749 EYZ720749:EZC720749 FIV720749:FIY720749 FSR720749:FSU720749 GCN720749:GCQ720749 GMJ720749:GMM720749 GWF720749:GWI720749 HGB720749:HGE720749 HPX720749:HQA720749 HZT720749:HZW720749 IJP720749:IJS720749 ITL720749:ITO720749 JDH720749:JDK720749 JND720749:JNG720749 JWZ720749:JXC720749 KGV720749:KGY720749 KQR720749:KQU720749 LAN720749:LAQ720749 LKJ720749:LKM720749 LUF720749:LUI720749 MEB720749:MEE720749 MNX720749:MOA720749 MXT720749:MXW720749 NHP720749:NHS720749 NRL720749:NRO720749 OBH720749:OBK720749 OLD720749:OLG720749 OUZ720749:OVC720749 PEV720749:PEY720749 POR720749:POU720749 PYN720749:PYQ720749 QIJ720749:QIM720749 QSF720749:QSI720749 RCB720749:RCE720749 RLX720749:RMA720749 RVT720749:RVW720749 SFP720749:SFS720749 SPL720749:SPO720749 SZH720749:SZK720749 TJD720749:TJG720749 TSZ720749:TTC720749 UCV720749:UCY720749 UMR720749:UMU720749 UWN720749:UWQ720749 VGJ720749:VGM720749 VQF720749:VQI720749 WAB720749:WAE720749 WJX720749:WKA720749 WTT720749:WTW720749 HH786285:HK786285 RD786285:RG786285 AAZ786285:ABC786285 AKV786285:AKY786285 AUR786285:AUU786285 BEN786285:BEQ786285 BOJ786285:BOM786285 BYF786285:BYI786285 CIB786285:CIE786285 CRX786285:CSA786285 DBT786285:DBW786285 DLP786285:DLS786285 DVL786285:DVO786285 EFH786285:EFK786285 EPD786285:EPG786285 EYZ786285:EZC786285 FIV786285:FIY786285 FSR786285:FSU786285 GCN786285:GCQ786285 GMJ786285:GMM786285 GWF786285:GWI786285 HGB786285:HGE786285 HPX786285:HQA786285 HZT786285:HZW786285 IJP786285:IJS786285 ITL786285:ITO786285 JDH786285:JDK786285 JND786285:JNG786285 JWZ786285:JXC786285 KGV786285:KGY786285 KQR786285:KQU786285 LAN786285:LAQ786285 LKJ786285:LKM786285 LUF786285:LUI786285 MEB786285:MEE786285 MNX786285:MOA786285 MXT786285:MXW786285 NHP786285:NHS786285 NRL786285:NRO786285 OBH786285:OBK786285 OLD786285:OLG786285 OUZ786285:OVC786285 PEV786285:PEY786285 POR786285:POU786285 PYN786285:PYQ786285 QIJ786285:QIM786285 QSF786285:QSI786285 RCB786285:RCE786285 RLX786285:RMA786285 RVT786285:RVW786285 SFP786285:SFS786285 SPL786285:SPO786285 SZH786285:SZK786285 TJD786285:TJG786285 TSZ786285:TTC786285 UCV786285:UCY786285 UMR786285:UMU786285 UWN786285:UWQ786285 VGJ786285:VGM786285 VQF786285:VQI786285 WAB786285:WAE786285 WJX786285:WKA786285 WTT786285:WTW786285 HH851821:HK851821 RD851821:RG851821 AAZ851821:ABC851821 AKV851821:AKY851821 AUR851821:AUU851821 BEN851821:BEQ851821 BOJ851821:BOM851821 BYF851821:BYI851821 CIB851821:CIE851821 CRX851821:CSA851821 DBT851821:DBW851821 DLP851821:DLS851821 DVL851821:DVO851821 EFH851821:EFK851821 EPD851821:EPG851821 EYZ851821:EZC851821 FIV851821:FIY851821 FSR851821:FSU851821 GCN851821:GCQ851821 GMJ851821:GMM851821 GWF851821:GWI851821 HGB851821:HGE851821 HPX851821:HQA851821 HZT851821:HZW851821 IJP851821:IJS851821 ITL851821:ITO851821 JDH851821:JDK851821 JND851821:JNG851821 JWZ851821:JXC851821 KGV851821:KGY851821 KQR851821:KQU851821 LAN851821:LAQ851821 LKJ851821:LKM851821 LUF851821:LUI851821 MEB851821:MEE851821 MNX851821:MOA851821 MXT851821:MXW851821 NHP851821:NHS851821 NRL851821:NRO851821 OBH851821:OBK851821 OLD851821:OLG851821 OUZ851821:OVC851821 PEV851821:PEY851821 POR851821:POU851821 PYN851821:PYQ851821 QIJ851821:QIM851821 QSF851821:QSI851821 RCB851821:RCE851821 RLX851821:RMA851821 RVT851821:RVW851821 SFP851821:SFS851821 SPL851821:SPO851821 SZH851821:SZK851821 TJD851821:TJG851821 TSZ851821:TTC851821 UCV851821:UCY851821 UMR851821:UMU851821 UWN851821:UWQ851821 VGJ851821:VGM851821 VQF851821:VQI851821 WAB851821:WAE851821 WJX851821:WKA851821 WTT851821:WTW851821 HH917357:HK917357 RD917357:RG917357 AAZ917357:ABC917357 AKV917357:AKY917357 AUR917357:AUU917357 BEN917357:BEQ917357 BOJ917357:BOM917357 BYF917357:BYI917357 CIB917357:CIE917357 CRX917357:CSA917357 DBT917357:DBW917357 DLP917357:DLS917357 DVL917357:DVO917357 EFH917357:EFK917357 EPD917357:EPG917357 EYZ917357:EZC917357 FIV917357:FIY917357 FSR917357:FSU917357 GCN917357:GCQ917357 GMJ917357:GMM917357 GWF917357:GWI917357 HGB917357:HGE917357 HPX917357:HQA917357 HZT917357:HZW917357 IJP917357:IJS917357 ITL917357:ITO917357 JDH917357:JDK917357 JND917357:JNG917357 JWZ917357:JXC917357 KGV917357:KGY917357 KQR917357:KQU917357 LAN917357:LAQ917357 LKJ917357:LKM917357 LUF917357:LUI917357 MEB917357:MEE917357 MNX917357:MOA917357 MXT917357:MXW917357 NHP917357:NHS917357 NRL917357:NRO917357 OBH917357:OBK917357 OLD917357:OLG917357 OUZ917357:OVC917357 PEV917357:PEY917357 POR917357:POU917357 PYN917357:PYQ917357 QIJ917357:QIM917357 QSF917357:QSI917357 RCB917357:RCE917357 RLX917357:RMA917357 RVT917357:RVW917357 SFP917357:SFS917357 SPL917357:SPO917357 SZH917357:SZK917357 TJD917357:TJG917357 TSZ917357:TTC917357 UCV917357:UCY917357 UMR917357:UMU917357 UWN917357:UWQ917357 VGJ917357:VGM917357 VQF917357:VQI917357 WAB917357:WAE917357 WJX917357:WKA917357 WTT917357:WTW917357 HH982893:HK982893 RD982893:RG982893 AAZ982893:ABC982893 AKV982893:AKY982893 AUR982893:AUU982893 BEN982893:BEQ982893 BOJ982893:BOM982893 BYF982893:BYI982893 CIB982893:CIE982893 CRX982893:CSA982893 DBT982893:DBW982893 DLP982893:DLS982893 DVL982893:DVO982893 EFH982893:EFK982893 EPD982893:EPG982893 EYZ982893:EZC982893 FIV982893:FIY982893 FSR982893:FSU982893 GCN982893:GCQ982893 GMJ982893:GMM982893 GWF982893:GWI982893 HGB982893:HGE982893 HPX982893:HQA982893 HZT982893:HZW982893 IJP982893:IJS982893 ITL982893:ITO982893 JDH982893:JDK982893 JND982893:JNG982893 JWZ982893:JXC982893 KGV982893:KGY982893 KQR982893:KQU982893 LAN982893:LAQ982893 LKJ982893:LKM982893 LUF982893:LUI982893 MEB982893:MEE982893 MNX982893:MOA982893 MXT982893:MXW982893 NHP982893:NHS982893 NRL982893:NRO982893 OBH982893:OBK982893 OLD982893:OLG982893 OUZ982893:OVC982893 PEV982893:PEY982893 POR982893:POU982893 PYN982893:PYQ982893 QIJ982893:QIM982893 QSF982893:QSI982893 RCB982893:RCE982893 RLX982893:RMA982893 RVT982893:RVW982893 SFP982893:SFS982893 SPL982893:SPO982893 SZH982893:SZK982893 TJD982893:TJG982893 TSZ982893:TTC982893 UCV982893:UCY982893 UMR982893:UMU982893 UWN982893:UWQ982893 VGJ982893:VGM982893 VQF982893:VQI982893 WAB982893:WAE982893 WJX982893:WKA982893 WTT982893:WTW982893 N982864:N983023 ABA144:ABA148 N65360:N65519 N130896:N131055 N196432:N196591 N261968:N262127 N327504:N327663 N393040:N393199 N458576:N458735 N524112:N524271 N589648:N589807 N655184:N655343 N720720:N720879 N786256:N786415 N851792:N851951 N917328:N917487 FZ65360:FZ65383 PV65360:PV65383 ZR65360:ZR65383 AJN65360:AJN65383 ATJ65360:ATJ65383 BDF65360:BDF65383 BNB65360:BNB65383 BWX65360:BWX65383 CGT65360:CGT65383 CQP65360:CQP65383 DAL65360:DAL65383 DKH65360:DKH65383 DUD65360:DUD65383 EDZ65360:EDZ65383 ENV65360:ENV65383 EXR65360:EXR65383 FHN65360:FHN65383 FRJ65360:FRJ65383 GBF65360:GBF65383 GLB65360:GLB65383 GUX65360:GUX65383 HET65360:HET65383 HOP65360:HOP65383 HYL65360:HYL65383 IIH65360:IIH65383 ISD65360:ISD65383 JBZ65360:JBZ65383 JLV65360:JLV65383 JVR65360:JVR65383 KFN65360:KFN65383 KPJ65360:KPJ65383 KZF65360:KZF65383 LJB65360:LJB65383 LSX65360:LSX65383 MCT65360:MCT65383 MMP65360:MMP65383 MWL65360:MWL65383 NGH65360:NGH65383 NQD65360:NQD65383 NZZ65360:NZZ65383 OJV65360:OJV65383 OTR65360:OTR65383 PDN65360:PDN65383 PNJ65360:PNJ65383 PXF65360:PXF65383 QHB65360:QHB65383 QQX65360:QQX65383 RAT65360:RAT65383 RKP65360:RKP65383 RUL65360:RUL65383 SEH65360:SEH65383 SOD65360:SOD65383 SXZ65360:SXZ65383 THV65360:THV65383 TRR65360:TRR65383 UBN65360:UBN65383 ULJ65360:ULJ65383 UVF65360:UVF65383 VFB65360:VFB65383 VOX65360:VOX65383 VYT65360:VYT65383 WIP65360:WIP65383 WSL65360:WSL65383 FZ130896:FZ130919 PV130896:PV130919 ZR130896:ZR130919 AJN130896:AJN130919 ATJ130896:ATJ130919 BDF130896:BDF130919 BNB130896:BNB130919 BWX130896:BWX130919 CGT130896:CGT130919 CQP130896:CQP130919 DAL130896:DAL130919 DKH130896:DKH130919 DUD130896:DUD130919 EDZ130896:EDZ130919 ENV130896:ENV130919 EXR130896:EXR130919 FHN130896:FHN130919 FRJ130896:FRJ130919 GBF130896:GBF130919 GLB130896:GLB130919 GUX130896:GUX130919 HET130896:HET130919 HOP130896:HOP130919 HYL130896:HYL130919 IIH130896:IIH130919 ISD130896:ISD130919 JBZ130896:JBZ130919 JLV130896:JLV130919 JVR130896:JVR130919 KFN130896:KFN130919 KPJ130896:KPJ130919 KZF130896:KZF130919 LJB130896:LJB130919 LSX130896:LSX130919 MCT130896:MCT130919 MMP130896:MMP130919 MWL130896:MWL130919 NGH130896:NGH130919 NQD130896:NQD130919 NZZ130896:NZZ130919 OJV130896:OJV130919 OTR130896:OTR130919 PDN130896:PDN130919 PNJ130896:PNJ130919 PXF130896:PXF130919 QHB130896:QHB130919 QQX130896:QQX130919 RAT130896:RAT130919 RKP130896:RKP130919 RUL130896:RUL130919 SEH130896:SEH130919 SOD130896:SOD130919 SXZ130896:SXZ130919 THV130896:THV130919 TRR130896:TRR130919 UBN130896:UBN130919 ULJ130896:ULJ130919 UVF130896:UVF130919 VFB130896:VFB130919 VOX130896:VOX130919 VYT130896:VYT130919 WIP130896:WIP130919 WSL130896:WSL130919 FZ196432:FZ196455 PV196432:PV196455 ZR196432:ZR196455 AJN196432:AJN196455 ATJ196432:ATJ196455 BDF196432:BDF196455 BNB196432:BNB196455 BWX196432:BWX196455 CGT196432:CGT196455 CQP196432:CQP196455 DAL196432:DAL196455 DKH196432:DKH196455 DUD196432:DUD196455 EDZ196432:EDZ196455 ENV196432:ENV196455 EXR196432:EXR196455 FHN196432:FHN196455 FRJ196432:FRJ196455 GBF196432:GBF196455 GLB196432:GLB196455 GUX196432:GUX196455 HET196432:HET196455 HOP196432:HOP196455 HYL196432:HYL196455 IIH196432:IIH196455 ISD196432:ISD196455 JBZ196432:JBZ196455 JLV196432:JLV196455 JVR196432:JVR196455 KFN196432:KFN196455 KPJ196432:KPJ196455 KZF196432:KZF196455 LJB196432:LJB196455 LSX196432:LSX196455 MCT196432:MCT196455 MMP196432:MMP196455 MWL196432:MWL196455 NGH196432:NGH196455 NQD196432:NQD196455 NZZ196432:NZZ196455 OJV196432:OJV196455 OTR196432:OTR196455 PDN196432:PDN196455 PNJ196432:PNJ196455 PXF196432:PXF196455 QHB196432:QHB196455 QQX196432:QQX196455 RAT196432:RAT196455 RKP196432:RKP196455 RUL196432:RUL196455 SEH196432:SEH196455 SOD196432:SOD196455 SXZ196432:SXZ196455 THV196432:THV196455 TRR196432:TRR196455 UBN196432:UBN196455 ULJ196432:ULJ196455 UVF196432:UVF196455 VFB196432:VFB196455 VOX196432:VOX196455 VYT196432:VYT196455 WIP196432:WIP196455 WSL196432:WSL196455 FZ261968:FZ261991 PV261968:PV261991 ZR261968:ZR261991 AJN261968:AJN261991 ATJ261968:ATJ261991 BDF261968:BDF261991 BNB261968:BNB261991 BWX261968:BWX261991 CGT261968:CGT261991 CQP261968:CQP261991 DAL261968:DAL261991 DKH261968:DKH261991 DUD261968:DUD261991 EDZ261968:EDZ261991 ENV261968:ENV261991 EXR261968:EXR261991 FHN261968:FHN261991 FRJ261968:FRJ261991 GBF261968:GBF261991 GLB261968:GLB261991 GUX261968:GUX261991 HET261968:HET261991 HOP261968:HOP261991 HYL261968:HYL261991 IIH261968:IIH261991 ISD261968:ISD261991 JBZ261968:JBZ261991 JLV261968:JLV261991 JVR261968:JVR261991 KFN261968:KFN261991 KPJ261968:KPJ261991 KZF261968:KZF261991 LJB261968:LJB261991 LSX261968:LSX261991 MCT261968:MCT261991 MMP261968:MMP261991 MWL261968:MWL261991 NGH261968:NGH261991 NQD261968:NQD261991 NZZ261968:NZZ261991 OJV261968:OJV261991 OTR261968:OTR261991 PDN261968:PDN261991 PNJ261968:PNJ261991 PXF261968:PXF261991 QHB261968:QHB261991 QQX261968:QQX261991 RAT261968:RAT261991 RKP261968:RKP261991 RUL261968:RUL261991 SEH261968:SEH261991 SOD261968:SOD261991 SXZ261968:SXZ261991 THV261968:THV261991 TRR261968:TRR261991 UBN261968:UBN261991 ULJ261968:ULJ261991 UVF261968:UVF261991 VFB261968:VFB261991 VOX261968:VOX261991 VYT261968:VYT261991 WIP261968:WIP261991 WSL261968:WSL261991 FZ327504:FZ327527 PV327504:PV327527 ZR327504:ZR327527 AJN327504:AJN327527 ATJ327504:ATJ327527 BDF327504:BDF327527 BNB327504:BNB327527 BWX327504:BWX327527 CGT327504:CGT327527 CQP327504:CQP327527 DAL327504:DAL327527 DKH327504:DKH327527 DUD327504:DUD327527 EDZ327504:EDZ327527 ENV327504:ENV327527 EXR327504:EXR327527 FHN327504:FHN327527 FRJ327504:FRJ327527 GBF327504:GBF327527 GLB327504:GLB327527 GUX327504:GUX327527 HET327504:HET327527 HOP327504:HOP327527 HYL327504:HYL327527 IIH327504:IIH327527 ISD327504:ISD327527 JBZ327504:JBZ327527 JLV327504:JLV327527 JVR327504:JVR327527 KFN327504:KFN327527 KPJ327504:KPJ327527 KZF327504:KZF327527 LJB327504:LJB327527 LSX327504:LSX327527 MCT327504:MCT327527 MMP327504:MMP327527 MWL327504:MWL327527 NGH327504:NGH327527 NQD327504:NQD327527 NZZ327504:NZZ327527 OJV327504:OJV327527 OTR327504:OTR327527 PDN327504:PDN327527 PNJ327504:PNJ327527 PXF327504:PXF327527 QHB327504:QHB327527 QQX327504:QQX327527 RAT327504:RAT327527 RKP327504:RKP327527 RUL327504:RUL327527 SEH327504:SEH327527 SOD327504:SOD327527 SXZ327504:SXZ327527 THV327504:THV327527 TRR327504:TRR327527 UBN327504:UBN327527 ULJ327504:ULJ327527 UVF327504:UVF327527 VFB327504:VFB327527 VOX327504:VOX327527 VYT327504:VYT327527 WIP327504:WIP327527 WSL327504:WSL327527 FZ393040:FZ393063 PV393040:PV393063 ZR393040:ZR393063 AJN393040:AJN393063 ATJ393040:ATJ393063 BDF393040:BDF393063 BNB393040:BNB393063 BWX393040:BWX393063 CGT393040:CGT393063 CQP393040:CQP393063 DAL393040:DAL393063 DKH393040:DKH393063 DUD393040:DUD393063 EDZ393040:EDZ393063 ENV393040:ENV393063 EXR393040:EXR393063 FHN393040:FHN393063 FRJ393040:FRJ393063 GBF393040:GBF393063 GLB393040:GLB393063 GUX393040:GUX393063 HET393040:HET393063 HOP393040:HOP393063 HYL393040:HYL393063 IIH393040:IIH393063 ISD393040:ISD393063 JBZ393040:JBZ393063 JLV393040:JLV393063 JVR393040:JVR393063 KFN393040:KFN393063 KPJ393040:KPJ393063 KZF393040:KZF393063 LJB393040:LJB393063 LSX393040:LSX393063 MCT393040:MCT393063 MMP393040:MMP393063 MWL393040:MWL393063 NGH393040:NGH393063 NQD393040:NQD393063 NZZ393040:NZZ393063 OJV393040:OJV393063 OTR393040:OTR393063 PDN393040:PDN393063 PNJ393040:PNJ393063 PXF393040:PXF393063 QHB393040:QHB393063 QQX393040:QQX393063 RAT393040:RAT393063 RKP393040:RKP393063 RUL393040:RUL393063 SEH393040:SEH393063 SOD393040:SOD393063 SXZ393040:SXZ393063 THV393040:THV393063 TRR393040:TRR393063 UBN393040:UBN393063 ULJ393040:ULJ393063 UVF393040:UVF393063 VFB393040:VFB393063 VOX393040:VOX393063 VYT393040:VYT393063 WIP393040:WIP393063 WSL393040:WSL393063 FZ458576:FZ458599 PV458576:PV458599 ZR458576:ZR458599 AJN458576:AJN458599 ATJ458576:ATJ458599 BDF458576:BDF458599 BNB458576:BNB458599 BWX458576:BWX458599 CGT458576:CGT458599 CQP458576:CQP458599 DAL458576:DAL458599 DKH458576:DKH458599 DUD458576:DUD458599 EDZ458576:EDZ458599 ENV458576:ENV458599 EXR458576:EXR458599 FHN458576:FHN458599 FRJ458576:FRJ458599 GBF458576:GBF458599 GLB458576:GLB458599 GUX458576:GUX458599 HET458576:HET458599 HOP458576:HOP458599 HYL458576:HYL458599 IIH458576:IIH458599 ISD458576:ISD458599 JBZ458576:JBZ458599 JLV458576:JLV458599 JVR458576:JVR458599 KFN458576:KFN458599 KPJ458576:KPJ458599 KZF458576:KZF458599 LJB458576:LJB458599 LSX458576:LSX458599 MCT458576:MCT458599 MMP458576:MMP458599 MWL458576:MWL458599 NGH458576:NGH458599 NQD458576:NQD458599 NZZ458576:NZZ458599 OJV458576:OJV458599 OTR458576:OTR458599 PDN458576:PDN458599 PNJ458576:PNJ458599 PXF458576:PXF458599 QHB458576:QHB458599 QQX458576:QQX458599 RAT458576:RAT458599 RKP458576:RKP458599 RUL458576:RUL458599 SEH458576:SEH458599 SOD458576:SOD458599 SXZ458576:SXZ458599 THV458576:THV458599 TRR458576:TRR458599 UBN458576:UBN458599 ULJ458576:ULJ458599 UVF458576:UVF458599 VFB458576:VFB458599 VOX458576:VOX458599 VYT458576:VYT458599 WIP458576:WIP458599 WSL458576:WSL458599 FZ524112:FZ524135 PV524112:PV524135 ZR524112:ZR524135 AJN524112:AJN524135 ATJ524112:ATJ524135 BDF524112:BDF524135 BNB524112:BNB524135 BWX524112:BWX524135 CGT524112:CGT524135 CQP524112:CQP524135 DAL524112:DAL524135 DKH524112:DKH524135 DUD524112:DUD524135 EDZ524112:EDZ524135 ENV524112:ENV524135 EXR524112:EXR524135 FHN524112:FHN524135 FRJ524112:FRJ524135 GBF524112:GBF524135 GLB524112:GLB524135 GUX524112:GUX524135 HET524112:HET524135 HOP524112:HOP524135 HYL524112:HYL524135 IIH524112:IIH524135 ISD524112:ISD524135 JBZ524112:JBZ524135 JLV524112:JLV524135 JVR524112:JVR524135 KFN524112:KFN524135 KPJ524112:KPJ524135 KZF524112:KZF524135 LJB524112:LJB524135 LSX524112:LSX524135 MCT524112:MCT524135 MMP524112:MMP524135 MWL524112:MWL524135 NGH524112:NGH524135 NQD524112:NQD524135 NZZ524112:NZZ524135 OJV524112:OJV524135 OTR524112:OTR524135 PDN524112:PDN524135 PNJ524112:PNJ524135 PXF524112:PXF524135 QHB524112:QHB524135 QQX524112:QQX524135 RAT524112:RAT524135 RKP524112:RKP524135 RUL524112:RUL524135 SEH524112:SEH524135 SOD524112:SOD524135 SXZ524112:SXZ524135 THV524112:THV524135 TRR524112:TRR524135 UBN524112:UBN524135 ULJ524112:ULJ524135 UVF524112:UVF524135 VFB524112:VFB524135 VOX524112:VOX524135 VYT524112:VYT524135 WIP524112:WIP524135 WSL524112:WSL524135 FZ589648:FZ589671 PV589648:PV589671 ZR589648:ZR589671 AJN589648:AJN589671 ATJ589648:ATJ589671 BDF589648:BDF589671 BNB589648:BNB589671 BWX589648:BWX589671 CGT589648:CGT589671 CQP589648:CQP589671 DAL589648:DAL589671 DKH589648:DKH589671 DUD589648:DUD589671 EDZ589648:EDZ589671 ENV589648:ENV589671 EXR589648:EXR589671 FHN589648:FHN589671 FRJ589648:FRJ589671 GBF589648:GBF589671 GLB589648:GLB589671 GUX589648:GUX589671 HET589648:HET589671 HOP589648:HOP589671 HYL589648:HYL589671 IIH589648:IIH589671 ISD589648:ISD589671 JBZ589648:JBZ589671 JLV589648:JLV589671 JVR589648:JVR589671 KFN589648:KFN589671 KPJ589648:KPJ589671 KZF589648:KZF589671 LJB589648:LJB589671 LSX589648:LSX589671 MCT589648:MCT589671 MMP589648:MMP589671 MWL589648:MWL589671 NGH589648:NGH589671 NQD589648:NQD589671 NZZ589648:NZZ589671 OJV589648:OJV589671 OTR589648:OTR589671 PDN589648:PDN589671 PNJ589648:PNJ589671 PXF589648:PXF589671 QHB589648:QHB589671 QQX589648:QQX589671 RAT589648:RAT589671 RKP589648:RKP589671 RUL589648:RUL589671 SEH589648:SEH589671 SOD589648:SOD589671 SXZ589648:SXZ589671 THV589648:THV589671 TRR589648:TRR589671 UBN589648:UBN589671 ULJ589648:ULJ589671 UVF589648:UVF589671 VFB589648:VFB589671 VOX589648:VOX589671 VYT589648:VYT589671 WIP589648:WIP589671 WSL589648:WSL589671 FZ655184:FZ655207 PV655184:PV655207 ZR655184:ZR655207 AJN655184:AJN655207 ATJ655184:ATJ655207 BDF655184:BDF655207 BNB655184:BNB655207 BWX655184:BWX655207 CGT655184:CGT655207 CQP655184:CQP655207 DAL655184:DAL655207 DKH655184:DKH655207 DUD655184:DUD655207 EDZ655184:EDZ655207 ENV655184:ENV655207 EXR655184:EXR655207 FHN655184:FHN655207 FRJ655184:FRJ655207 GBF655184:GBF655207 GLB655184:GLB655207 GUX655184:GUX655207 HET655184:HET655207 HOP655184:HOP655207 HYL655184:HYL655207 IIH655184:IIH655207 ISD655184:ISD655207 JBZ655184:JBZ655207 JLV655184:JLV655207 JVR655184:JVR655207 KFN655184:KFN655207 KPJ655184:KPJ655207 KZF655184:KZF655207 LJB655184:LJB655207 LSX655184:LSX655207 MCT655184:MCT655207 MMP655184:MMP655207 MWL655184:MWL655207 NGH655184:NGH655207 NQD655184:NQD655207 NZZ655184:NZZ655207 OJV655184:OJV655207 OTR655184:OTR655207 PDN655184:PDN655207 PNJ655184:PNJ655207 PXF655184:PXF655207 QHB655184:QHB655207 QQX655184:QQX655207 RAT655184:RAT655207 RKP655184:RKP655207 RUL655184:RUL655207 SEH655184:SEH655207 SOD655184:SOD655207 SXZ655184:SXZ655207 THV655184:THV655207 TRR655184:TRR655207 UBN655184:UBN655207 ULJ655184:ULJ655207 UVF655184:UVF655207 VFB655184:VFB655207 VOX655184:VOX655207 VYT655184:VYT655207 WIP655184:WIP655207 WSL655184:WSL655207 FZ720720:FZ720743 PV720720:PV720743 ZR720720:ZR720743 AJN720720:AJN720743 ATJ720720:ATJ720743 BDF720720:BDF720743 BNB720720:BNB720743 BWX720720:BWX720743 CGT720720:CGT720743 CQP720720:CQP720743 DAL720720:DAL720743 DKH720720:DKH720743 DUD720720:DUD720743 EDZ720720:EDZ720743 ENV720720:ENV720743 EXR720720:EXR720743 FHN720720:FHN720743 FRJ720720:FRJ720743 GBF720720:GBF720743 GLB720720:GLB720743 GUX720720:GUX720743 HET720720:HET720743 HOP720720:HOP720743 HYL720720:HYL720743 IIH720720:IIH720743 ISD720720:ISD720743 JBZ720720:JBZ720743 JLV720720:JLV720743 JVR720720:JVR720743 KFN720720:KFN720743 KPJ720720:KPJ720743 KZF720720:KZF720743 LJB720720:LJB720743 LSX720720:LSX720743 MCT720720:MCT720743 MMP720720:MMP720743 MWL720720:MWL720743 NGH720720:NGH720743 NQD720720:NQD720743 NZZ720720:NZZ720743 OJV720720:OJV720743 OTR720720:OTR720743 PDN720720:PDN720743 PNJ720720:PNJ720743 PXF720720:PXF720743 QHB720720:QHB720743 QQX720720:QQX720743 RAT720720:RAT720743 RKP720720:RKP720743 RUL720720:RUL720743 SEH720720:SEH720743 SOD720720:SOD720743 SXZ720720:SXZ720743 THV720720:THV720743 TRR720720:TRR720743 UBN720720:UBN720743 ULJ720720:ULJ720743 UVF720720:UVF720743 VFB720720:VFB720743 VOX720720:VOX720743 VYT720720:VYT720743 WIP720720:WIP720743 WSL720720:WSL720743 FZ786256:FZ786279 PV786256:PV786279 ZR786256:ZR786279 AJN786256:AJN786279 ATJ786256:ATJ786279 BDF786256:BDF786279 BNB786256:BNB786279 BWX786256:BWX786279 CGT786256:CGT786279 CQP786256:CQP786279 DAL786256:DAL786279 DKH786256:DKH786279 DUD786256:DUD786279 EDZ786256:EDZ786279 ENV786256:ENV786279 EXR786256:EXR786279 FHN786256:FHN786279 FRJ786256:FRJ786279 GBF786256:GBF786279 GLB786256:GLB786279 GUX786256:GUX786279 HET786256:HET786279 HOP786256:HOP786279 HYL786256:HYL786279 IIH786256:IIH786279 ISD786256:ISD786279 JBZ786256:JBZ786279 JLV786256:JLV786279 JVR786256:JVR786279 KFN786256:KFN786279 KPJ786256:KPJ786279 KZF786256:KZF786279 LJB786256:LJB786279 LSX786256:LSX786279 MCT786256:MCT786279 MMP786256:MMP786279 MWL786256:MWL786279 NGH786256:NGH786279 NQD786256:NQD786279 NZZ786256:NZZ786279 OJV786256:OJV786279 OTR786256:OTR786279 PDN786256:PDN786279 PNJ786256:PNJ786279 PXF786256:PXF786279 QHB786256:QHB786279 QQX786256:QQX786279 RAT786256:RAT786279 RKP786256:RKP786279 RUL786256:RUL786279 SEH786256:SEH786279 SOD786256:SOD786279 SXZ786256:SXZ786279 THV786256:THV786279 TRR786256:TRR786279 UBN786256:UBN786279 ULJ786256:ULJ786279 UVF786256:UVF786279 VFB786256:VFB786279 VOX786256:VOX786279 VYT786256:VYT786279 WIP786256:WIP786279 WSL786256:WSL786279 FZ851792:FZ851815 PV851792:PV851815 ZR851792:ZR851815 AJN851792:AJN851815 ATJ851792:ATJ851815 BDF851792:BDF851815 BNB851792:BNB851815 BWX851792:BWX851815 CGT851792:CGT851815 CQP851792:CQP851815 DAL851792:DAL851815 DKH851792:DKH851815 DUD851792:DUD851815 EDZ851792:EDZ851815 ENV851792:ENV851815 EXR851792:EXR851815 FHN851792:FHN851815 FRJ851792:FRJ851815 GBF851792:GBF851815 GLB851792:GLB851815 GUX851792:GUX851815 HET851792:HET851815 HOP851792:HOP851815 HYL851792:HYL851815 IIH851792:IIH851815 ISD851792:ISD851815 JBZ851792:JBZ851815 JLV851792:JLV851815 JVR851792:JVR851815 KFN851792:KFN851815 KPJ851792:KPJ851815 KZF851792:KZF851815 LJB851792:LJB851815 LSX851792:LSX851815 MCT851792:MCT851815 MMP851792:MMP851815 MWL851792:MWL851815 NGH851792:NGH851815 NQD851792:NQD851815 NZZ851792:NZZ851815 OJV851792:OJV851815 OTR851792:OTR851815 PDN851792:PDN851815 PNJ851792:PNJ851815 PXF851792:PXF851815 QHB851792:QHB851815 QQX851792:QQX851815 RAT851792:RAT851815 RKP851792:RKP851815 RUL851792:RUL851815 SEH851792:SEH851815 SOD851792:SOD851815 SXZ851792:SXZ851815 THV851792:THV851815 TRR851792:TRR851815 UBN851792:UBN851815 ULJ851792:ULJ851815 UVF851792:UVF851815 VFB851792:VFB851815 VOX851792:VOX851815 VYT851792:VYT851815 WIP851792:WIP851815 WSL851792:WSL851815 FZ917328:FZ917351 PV917328:PV917351 ZR917328:ZR917351 AJN917328:AJN917351 ATJ917328:ATJ917351 BDF917328:BDF917351 BNB917328:BNB917351 BWX917328:BWX917351 CGT917328:CGT917351 CQP917328:CQP917351 DAL917328:DAL917351 DKH917328:DKH917351 DUD917328:DUD917351 EDZ917328:EDZ917351 ENV917328:ENV917351 EXR917328:EXR917351 FHN917328:FHN917351 FRJ917328:FRJ917351 GBF917328:GBF917351 GLB917328:GLB917351 GUX917328:GUX917351 HET917328:HET917351 HOP917328:HOP917351 HYL917328:HYL917351 IIH917328:IIH917351 ISD917328:ISD917351 JBZ917328:JBZ917351 JLV917328:JLV917351 JVR917328:JVR917351 KFN917328:KFN917351 KPJ917328:KPJ917351 KZF917328:KZF917351 LJB917328:LJB917351 LSX917328:LSX917351 MCT917328:MCT917351 MMP917328:MMP917351 MWL917328:MWL917351 NGH917328:NGH917351 NQD917328:NQD917351 NZZ917328:NZZ917351 OJV917328:OJV917351 OTR917328:OTR917351 PDN917328:PDN917351 PNJ917328:PNJ917351 PXF917328:PXF917351 QHB917328:QHB917351 QQX917328:QQX917351 RAT917328:RAT917351 RKP917328:RKP917351 RUL917328:RUL917351 SEH917328:SEH917351 SOD917328:SOD917351 SXZ917328:SXZ917351 THV917328:THV917351 TRR917328:TRR917351 UBN917328:UBN917351 ULJ917328:ULJ917351 UVF917328:UVF917351 VFB917328:VFB917351 VOX917328:VOX917351 VYT917328:VYT917351 WIP917328:WIP917351 WSL917328:WSL917351 FZ982864:FZ982887 PV982864:PV982887 ZR982864:ZR982887 AJN982864:AJN982887 ATJ982864:ATJ982887 BDF982864:BDF982887 BNB982864:BNB982887 BWX982864:BWX982887 CGT982864:CGT982887 CQP982864:CQP982887 DAL982864:DAL982887 DKH982864:DKH982887 DUD982864:DUD982887 EDZ982864:EDZ982887 ENV982864:ENV982887 EXR982864:EXR982887 FHN982864:FHN982887 FRJ982864:FRJ982887 GBF982864:GBF982887 GLB982864:GLB982887 GUX982864:GUX982887 HET982864:HET982887 HOP982864:HOP982887 HYL982864:HYL982887 IIH982864:IIH982887 ISD982864:ISD982887 JBZ982864:JBZ982887 JLV982864:JLV982887 JVR982864:JVR982887 KFN982864:KFN982887 KPJ982864:KPJ982887 KZF982864:KZF982887 LJB982864:LJB982887 LSX982864:LSX982887 MCT982864:MCT982887 MMP982864:MMP982887 MWL982864:MWL982887 NGH982864:NGH982887 NQD982864:NQD982887 NZZ982864:NZZ982887 OJV982864:OJV982887 OTR982864:OTR982887 PDN982864:PDN982887 PNJ982864:PNJ982887 PXF982864:PXF982887 QHB982864:QHB982887 QQX982864:QQX982887 RAT982864:RAT982887 RKP982864:RKP982887 RUL982864:RUL982887 SEH982864:SEH982887 SOD982864:SOD982887 SXZ982864:SXZ982887 THV982864:THV982887 TRR982864:TRR982887 UBN982864:UBN982887 ULJ982864:ULJ982887 UVF982864:UVF982887 VFB982864:VFB982887 VOX982864:VOX982887 VYT982864:VYT982887 WIP982864:WIP982887 WSL982864:WSL982887 GN65360:GN65520 QJ65360:QJ65520 AAF65360:AAF65520 AKB65360:AKB65520 ATX65360:ATX65520 BDT65360:BDT65520 BNP65360:BNP65520 BXL65360:BXL65520 CHH65360:CHH65520 CRD65360:CRD65520 DAZ65360:DAZ65520 DKV65360:DKV65520 DUR65360:DUR65520 EEN65360:EEN65520 EOJ65360:EOJ65520 EYF65360:EYF65520 FIB65360:FIB65520 FRX65360:FRX65520 GBT65360:GBT65520 GLP65360:GLP65520 GVL65360:GVL65520 HFH65360:HFH65520 HPD65360:HPD65520 HYZ65360:HYZ65520 IIV65360:IIV65520 ISR65360:ISR65520 JCN65360:JCN65520 JMJ65360:JMJ65520 JWF65360:JWF65520 KGB65360:KGB65520 KPX65360:KPX65520 KZT65360:KZT65520 LJP65360:LJP65520 LTL65360:LTL65520 MDH65360:MDH65520 MND65360:MND65520 MWZ65360:MWZ65520 NGV65360:NGV65520 NQR65360:NQR65520 OAN65360:OAN65520 OKJ65360:OKJ65520 OUF65360:OUF65520 PEB65360:PEB65520 PNX65360:PNX65520 PXT65360:PXT65520 QHP65360:QHP65520 QRL65360:QRL65520 RBH65360:RBH65520 RLD65360:RLD65520 RUZ65360:RUZ65520 SEV65360:SEV65520 SOR65360:SOR65520 SYN65360:SYN65520 TIJ65360:TIJ65520 TSF65360:TSF65520 UCB65360:UCB65520 ULX65360:ULX65520 UVT65360:UVT65520 VFP65360:VFP65520 VPL65360:VPL65520 VZH65360:VZH65520 WJD65360:WJD65520 WSZ65360:WSZ65520 GN130896:GN131056 QJ130896:QJ131056 AAF130896:AAF131056 AKB130896:AKB131056 ATX130896:ATX131056 BDT130896:BDT131056 BNP130896:BNP131056 BXL130896:BXL131056 CHH130896:CHH131056 CRD130896:CRD131056 DAZ130896:DAZ131056 DKV130896:DKV131056 DUR130896:DUR131056 EEN130896:EEN131056 EOJ130896:EOJ131056 EYF130896:EYF131056 FIB130896:FIB131056 FRX130896:FRX131056 GBT130896:GBT131056 GLP130896:GLP131056 GVL130896:GVL131056 HFH130896:HFH131056 HPD130896:HPD131056 HYZ130896:HYZ131056 IIV130896:IIV131056 ISR130896:ISR131056 JCN130896:JCN131056 JMJ130896:JMJ131056 JWF130896:JWF131056 KGB130896:KGB131056 KPX130896:KPX131056 KZT130896:KZT131056 LJP130896:LJP131056 LTL130896:LTL131056 MDH130896:MDH131056 MND130896:MND131056 MWZ130896:MWZ131056 NGV130896:NGV131056 NQR130896:NQR131056 OAN130896:OAN131056 OKJ130896:OKJ131056 OUF130896:OUF131056 PEB130896:PEB131056 PNX130896:PNX131056 PXT130896:PXT131056 QHP130896:QHP131056 QRL130896:QRL131056 RBH130896:RBH131056 RLD130896:RLD131056 RUZ130896:RUZ131056 SEV130896:SEV131056 SOR130896:SOR131056 SYN130896:SYN131056 TIJ130896:TIJ131056 TSF130896:TSF131056 UCB130896:UCB131056 ULX130896:ULX131056 UVT130896:UVT131056 VFP130896:VFP131056 VPL130896:VPL131056 VZH130896:VZH131056 WJD130896:WJD131056 WSZ130896:WSZ131056 GN196432:GN196592 QJ196432:QJ196592 AAF196432:AAF196592 AKB196432:AKB196592 ATX196432:ATX196592 BDT196432:BDT196592 BNP196432:BNP196592 BXL196432:BXL196592 CHH196432:CHH196592 CRD196432:CRD196592 DAZ196432:DAZ196592 DKV196432:DKV196592 DUR196432:DUR196592 EEN196432:EEN196592 EOJ196432:EOJ196592 EYF196432:EYF196592 FIB196432:FIB196592 FRX196432:FRX196592 GBT196432:GBT196592 GLP196432:GLP196592 GVL196432:GVL196592 HFH196432:HFH196592 HPD196432:HPD196592 HYZ196432:HYZ196592 IIV196432:IIV196592 ISR196432:ISR196592 JCN196432:JCN196592 JMJ196432:JMJ196592 JWF196432:JWF196592 KGB196432:KGB196592 KPX196432:KPX196592 KZT196432:KZT196592 LJP196432:LJP196592 LTL196432:LTL196592 MDH196432:MDH196592 MND196432:MND196592 MWZ196432:MWZ196592 NGV196432:NGV196592 NQR196432:NQR196592 OAN196432:OAN196592 OKJ196432:OKJ196592 OUF196432:OUF196592 PEB196432:PEB196592 PNX196432:PNX196592 PXT196432:PXT196592 QHP196432:QHP196592 QRL196432:QRL196592 RBH196432:RBH196592 RLD196432:RLD196592 RUZ196432:RUZ196592 SEV196432:SEV196592 SOR196432:SOR196592 SYN196432:SYN196592 TIJ196432:TIJ196592 TSF196432:TSF196592 UCB196432:UCB196592 ULX196432:ULX196592 UVT196432:UVT196592 VFP196432:VFP196592 VPL196432:VPL196592 VZH196432:VZH196592 WJD196432:WJD196592 WSZ196432:WSZ196592 GN261968:GN262128 QJ261968:QJ262128 AAF261968:AAF262128 AKB261968:AKB262128 ATX261968:ATX262128 BDT261968:BDT262128 BNP261968:BNP262128 BXL261968:BXL262128 CHH261968:CHH262128 CRD261968:CRD262128 DAZ261968:DAZ262128 DKV261968:DKV262128 DUR261968:DUR262128 EEN261968:EEN262128 EOJ261968:EOJ262128 EYF261968:EYF262128 FIB261968:FIB262128 FRX261968:FRX262128 GBT261968:GBT262128 GLP261968:GLP262128 GVL261968:GVL262128 HFH261968:HFH262128 HPD261968:HPD262128 HYZ261968:HYZ262128 IIV261968:IIV262128 ISR261968:ISR262128 JCN261968:JCN262128 JMJ261968:JMJ262128 JWF261968:JWF262128 KGB261968:KGB262128 KPX261968:KPX262128 KZT261968:KZT262128 LJP261968:LJP262128 LTL261968:LTL262128 MDH261968:MDH262128 MND261968:MND262128 MWZ261968:MWZ262128 NGV261968:NGV262128 NQR261968:NQR262128 OAN261968:OAN262128 OKJ261968:OKJ262128 OUF261968:OUF262128 PEB261968:PEB262128 PNX261968:PNX262128 PXT261968:PXT262128 QHP261968:QHP262128 QRL261968:QRL262128 RBH261968:RBH262128 RLD261968:RLD262128 RUZ261968:RUZ262128 SEV261968:SEV262128 SOR261968:SOR262128 SYN261968:SYN262128 TIJ261968:TIJ262128 TSF261968:TSF262128 UCB261968:UCB262128 ULX261968:ULX262128 UVT261968:UVT262128 VFP261968:VFP262128 VPL261968:VPL262128 VZH261968:VZH262128 WJD261968:WJD262128 WSZ261968:WSZ262128 GN327504:GN327664 QJ327504:QJ327664 AAF327504:AAF327664 AKB327504:AKB327664 ATX327504:ATX327664 BDT327504:BDT327664 BNP327504:BNP327664 BXL327504:BXL327664 CHH327504:CHH327664 CRD327504:CRD327664 DAZ327504:DAZ327664 DKV327504:DKV327664 DUR327504:DUR327664 EEN327504:EEN327664 EOJ327504:EOJ327664 EYF327504:EYF327664 FIB327504:FIB327664 FRX327504:FRX327664 GBT327504:GBT327664 GLP327504:GLP327664 GVL327504:GVL327664 HFH327504:HFH327664 HPD327504:HPD327664 HYZ327504:HYZ327664 IIV327504:IIV327664 ISR327504:ISR327664 JCN327504:JCN327664 JMJ327504:JMJ327664 JWF327504:JWF327664 KGB327504:KGB327664 KPX327504:KPX327664 KZT327504:KZT327664 LJP327504:LJP327664 LTL327504:LTL327664 MDH327504:MDH327664 MND327504:MND327664 MWZ327504:MWZ327664 NGV327504:NGV327664 NQR327504:NQR327664 OAN327504:OAN327664 OKJ327504:OKJ327664 OUF327504:OUF327664 PEB327504:PEB327664 PNX327504:PNX327664 PXT327504:PXT327664 QHP327504:QHP327664 QRL327504:QRL327664 RBH327504:RBH327664 RLD327504:RLD327664 RUZ327504:RUZ327664 SEV327504:SEV327664 SOR327504:SOR327664 SYN327504:SYN327664 TIJ327504:TIJ327664 TSF327504:TSF327664 UCB327504:UCB327664 ULX327504:ULX327664 UVT327504:UVT327664 VFP327504:VFP327664 VPL327504:VPL327664 VZH327504:VZH327664 WJD327504:WJD327664 WSZ327504:WSZ327664 GN393040:GN393200 QJ393040:QJ393200 AAF393040:AAF393200 AKB393040:AKB393200 ATX393040:ATX393200 BDT393040:BDT393200 BNP393040:BNP393200 BXL393040:BXL393200 CHH393040:CHH393200 CRD393040:CRD393200 DAZ393040:DAZ393200 DKV393040:DKV393200 DUR393040:DUR393200 EEN393040:EEN393200 EOJ393040:EOJ393200 EYF393040:EYF393200 FIB393040:FIB393200 FRX393040:FRX393200 GBT393040:GBT393200 GLP393040:GLP393200 GVL393040:GVL393200 HFH393040:HFH393200 HPD393040:HPD393200 HYZ393040:HYZ393200 IIV393040:IIV393200 ISR393040:ISR393200 JCN393040:JCN393200 JMJ393040:JMJ393200 JWF393040:JWF393200 KGB393040:KGB393200 KPX393040:KPX393200 KZT393040:KZT393200 LJP393040:LJP393200 LTL393040:LTL393200 MDH393040:MDH393200 MND393040:MND393200 MWZ393040:MWZ393200 NGV393040:NGV393200 NQR393040:NQR393200 OAN393040:OAN393200 OKJ393040:OKJ393200 OUF393040:OUF393200 PEB393040:PEB393200 PNX393040:PNX393200 PXT393040:PXT393200 QHP393040:QHP393200 QRL393040:QRL393200 RBH393040:RBH393200 RLD393040:RLD393200 RUZ393040:RUZ393200 SEV393040:SEV393200 SOR393040:SOR393200 SYN393040:SYN393200 TIJ393040:TIJ393200 TSF393040:TSF393200 UCB393040:UCB393200 ULX393040:ULX393200 UVT393040:UVT393200 VFP393040:VFP393200 VPL393040:VPL393200 VZH393040:VZH393200 WJD393040:WJD393200 WSZ393040:WSZ393200 GN458576:GN458736 QJ458576:QJ458736 AAF458576:AAF458736 AKB458576:AKB458736 ATX458576:ATX458736 BDT458576:BDT458736 BNP458576:BNP458736 BXL458576:BXL458736 CHH458576:CHH458736 CRD458576:CRD458736 DAZ458576:DAZ458736 DKV458576:DKV458736 DUR458576:DUR458736 EEN458576:EEN458736 EOJ458576:EOJ458736 EYF458576:EYF458736 FIB458576:FIB458736 FRX458576:FRX458736 GBT458576:GBT458736 GLP458576:GLP458736 GVL458576:GVL458736 HFH458576:HFH458736 HPD458576:HPD458736 HYZ458576:HYZ458736 IIV458576:IIV458736 ISR458576:ISR458736 JCN458576:JCN458736 JMJ458576:JMJ458736 JWF458576:JWF458736 KGB458576:KGB458736 KPX458576:KPX458736 KZT458576:KZT458736 LJP458576:LJP458736 LTL458576:LTL458736 MDH458576:MDH458736 MND458576:MND458736 MWZ458576:MWZ458736 NGV458576:NGV458736 NQR458576:NQR458736 OAN458576:OAN458736 OKJ458576:OKJ458736 OUF458576:OUF458736 PEB458576:PEB458736 PNX458576:PNX458736 PXT458576:PXT458736 QHP458576:QHP458736 QRL458576:QRL458736 RBH458576:RBH458736 RLD458576:RLD458736 RUZ458576:RUZ458736 SEV458576:SEV458736 SOR458576:SOR458736 SYN458576:SYN458736 TIJ458576:TIJ458736 TSF458576:TSF458736 UCB458576:UCB458736 ULX458576:ULX458736 UVT458576:UVT458736 VFP458576:VFP458736 VPL458576:VPL458736 VZH458576:VZH458736 WJD458576:WJD458736 WSZ458576:WSZ458736 GN524112:GN524272 QJ524112:QJ524272 AAF524112:AAF524272 AKB524112:AKB524272 ATX524112:ATX524272 BDT524112:BDT524272 BNP524112:BNP524272 BXL524112:BXL524272 CHH524112:CHH524272 CRD524112:CRD524272 DAZ524112:DAZ524272 DKV524112:DKV524272 DUR524112:DUR524272 EEN524112:EEN524272 EOJ524112:EOJ524272 EYF524112:EYF524272 FIB524112:FIB524272 FRX524112:FRX524272 GBT524112:GBT524272 GLP524112:GLP524272 GVL524112:GVL524272 HFH524112:HFH524272 HPD524112:HPD524272 HYZ524112:HYZ524272 IIV524112:IIV524272 ISR524112:ISR524272 JCN524112:JCN524272 JMJ524112:JMJ524272 JWF524112:JWF524272 KGB524112:KGB524272 KPX524112:KPX524272 KZT524112:KZT524272 LJP524112:LJP524272 LTL524112:LTL524272 MDH524112:MDH524272 MND524112:MND524272 MWZ524112:MWZ524272 NGV524112:NGV524272 NQR524112:NQR524272 OAN524112:OAN524272 OKJ524112:OKJ524272 OUF524112:OUF524272 PEB524112:PEB524272 PNX524112:PNX524272 PXT524112:PXT524272 QHP524112:QHP524272 QRL524112:QRL524272 RBH524112:RBH524272 RLD524112:RLD524272 RUZ524112:RUZ524272 SEV524112:SEV524272 SOR524112:SOR524272 SYN524112:SYN524272 TIJ524112:TIJ524272 TSF524112:TSF524272 UCB524112:UCB524272 ULX524112:ULX524272 UVT524112:UVT524272 VFP524112:VFP524272 VPL524112:VPL524272 VZH524112:VZH524272 WJD524112:WJD524272 WSZ524112:WSZ524272 GN589648:GN589808 QJ589648:QJ589808 AAF589648:AAF589808 AKB589648:AKB589808 ATX589648:ATX589808 BDT589648:BDT589808 BNP589648:BNP589808 BXL589648:BXL589808 CHH589648:CHH589808 CRD589648:CRD589808 DAZ589648:DAZ589808 DKV589648:DKV589808 DUR589648:DUR589808 EEN589648:EEN589808 EOJ589648:EOJ589808 EYF589648:EYF589808 FIB589648:FIB589808 FRX589648:FRX589808 GBT589648:GBT589808 GLP589648:GLP589808 GVL589648:GVL589808 HFH589648:HFH589808 HPD589648:HPD589808 HYZ589648:HYZ589808 IIV589648:IIV589808 ISR589648:ISR589808 JCN589648:JCN589808 JMJ589648:JMJ589808 JWF589648:JWF589808 KGB589648:KGB589808 KPX589648:KPX589808 KZT589648:KZT589808 LJP589648:LJP589808 LTL589648:LTL589808 MDH589648:MDH589808 MND589648:MND589808 MWZ589648:MWZ589808 NGV589648:NGV589808 NQR589648:NQR589808 OAN589648:OAN589808 OKJ589648:OKJ589808 OUF589648:OUF589808 PEB589648:PEB589808 PNX589648:PNX589808 PXT589648:PXT589808 QHP589648:QHP589808 QRL589648:QRL589808 RBH589648:RBH589808 RLD589648:RLD589808 RUZ589648:RUZ589808 SEV589648:SEV589808 SOR589648:SOR589808 SYN589648:SYN589808 TIJ589648:TIJ589808 TSF589648:TSF589808 UCB589648:UCB589808 ULX589648:ULX589808 UVT589648:UVT589808 VFP589648:VFP589808 VPL589648:VPL589808 VZH589648:VZH589808 WJD589648:WJD589808 WSZ589648:WSZ589808 GN655184:GN655344 QJ655184:QJ655344 AAF655184:AAF655344 AKB655184:AKB655344 ATX655184:ATX655344 BDT655184:BDT655344 BNP655184:BNP655344 BXL655184:BXL655344 CHH655184:CHH655344 CRD655184:CRD655344 DAZ655184:DAZ655344 DKV655184:DKV655344 DUR655184:DUR655344 EEN655184:EEN655344 EOJ655184:EOJ655344 EYF655184:EYF655344 FIB655184:FIB655344 FRX655184:FRX655344 GBT655184:GBT655344 GLP655184:GLP655344 GVL655184:GVL655344 HFH655184:HFH655344 HPD655184:HPD655344 HYZ655184:HYZ655344 IIV655184:IIV655344 ISR655184:ISR655344 JCN655184:JCN655344 JMJ655184:JMJ655344 JWF655184:JWF655344 KGB655184:KGB655344 KPX655184:KPX655344 KZT655184:KZT655344 LJP655184:LJP655344 LTL655184:LTL655344 MDH655184:MDH655344 MND655184:MND655344 MWZ655184:MWZ655344 NGV655184:NGV655344 NQR655184:NQR655344 OAN655184:OAN655344 OKJ655184:OKJ655344 OUF655184:OUF655344 PEB655184:PEB655344 PNX655184:PNX655344 PXT655184:PXT655344 QHP655184:QHP655344 QRL655184:QRL655344 RBH655184:RBH655344 RLD655184:RLD655344 RUZ655184:RUZ655344 SEV655184:SEV655344 SOR655184:SOR655344 SYN655184:SYN655344 TIJ655184:TIJ655344 TSF655184:TSF655344 UCB655184:UCB655344 ULX655184:ULX655344 UVT655184:UVT655344 VFP655184:VFP655344 VPL655184:VPL655344 VZH655184:VZH655344 WJD655184:WJD655344 WSZ655184:WSZ655344 GN720720:GN720880 QJ720720:QJ720880 AAF720720:AAF720880 AKB720720:AKB720880 ATX720720:ATX720880 BDT720720:BDT720880 BNP720720:BNP720880 BXL720720:BXL720880 CHH720720:CHH720880 CRD720720:CRD720880 DAZ720720:DAZ720880 DKV720720:DKV720880 DUR720720:DUR720880 EEN720720:EEN720880 EOJ720720:EOJ720880 EYF720720:EYF720880 FIB720720:FIB720880 FRX720720:FRX720880 GBT720720:GBT720880 GLP720720:GLP720880 GVL720720:GVL720880 HFH720720:HFH720880 HPD720720:HPD720880 HYZ720720:HYZ720880 IIV720720:IIV720880 ISR720720:ISR720880 JCN720720:JCN720880 JMJ720720:JMJ720880 JWF720720:JWF720880 KGB720720:KGB720880 KPX720720:KPX720880 KZT720720:KZT720880 LJP720720:LJP720880 LTL720720:LTL720880 MDH720720:MDH720880 MND720720:MND720880 MWZ720720:MWZ720880 NGV720720:NGV720880 NQR720720:NQR720880 OAN720720:OAN720880 OKJ720720:OKJ720880 OUF720720:OUF720880 PEB720720:PEB720880 PNX720720:PNX720880 PXT720720:PXT720880 QHP720720:QHP720880 QRL720720:QRL720880 RBH720720:RBH720880 RLD720720:RLD720880 RUZ720720:RUZ720880 SEV720720:SEV720880 SOR720720:SOR720880 SYN720720:SYN720880 TIJ720720:TIJ720880 TSF720720:TSF720880 UCB720720:UCB720880 ULX720720:ULX720880 UVT720720:UVT720880 VFP720720:VFP720880 VPL720720:VPL720880 VZH720720:VZH720880 WJD720720:WJD720880 WSZ720720:WSZ720880 GN786256:GN786416 QJ786256:QJ786416 AAF786256:AAF786416 AKB786256:AKB786416 ATX786256:ATX786416 BDT786256:BDT786416 BNP786256:BNP786416 BXL786256:BXL786416 CHH786256:CHH786416 CRD786256:CRD786416 DAZ786256:DAZ786416 DKV786256:DKV786416 DUR786256:DUR786416 EEN786256:EEN786416 EOJ786256:EOJ786416 EYF786256:EYF786416 FIB786256:FIB786416 FRX786256:FRX786416 GBT786256:GBT786416 GLP786256:GLP786416 GVL786256:GVL786416 HFH786256:HFH786416 HPD786256:HPD786416 HYZ786256:HYZ786416 IIV786256:IIV786416 ISR786256:ISR786416 JCN786256:JCN786416 JMJ786256:JMJ786416 JWF786256:JWF786416 KGB786256:KGB786416 KPX786256:KPX786416 KZT786256:KZT786416 LJP786256:LJP786416 LTL786256:LTL786416 MDH786256:MDH786416 MND786256:MND786416 MWZ786256:MWZ786416 NGV786256:NGV786416 NQR786256:NQR786416 OAN786256:OAN786416 OKJ786256:OKJ786416 OUF786256:OUF786416 PEB786256:PEB786416 PNX786256:PNX786416 PXT786256:PXT786416 QHP786256:QHP786416 QRL786256:QRL786416 RBH786256:RBH786416 RLD786256:RLD786416 RUZ786256:RUZ786416 SEV786256:SEV786416 SOR786256:SOR786416 SYN786256:SYN786416 TIJ786256:TIJ786416 TSF786256:TSF786416 UCB786256:UCB786416 ULX786256:ULX786416 UVT786256:UVT786416 VFP786256:VFP786416 VPL786256:VPL786416 VZH786256:VZH786416 WJD786256:WJD786416 WSZ786256:WSZ786416 GN851792:GN851952 QJ851792:QJ851952 AAF851792:AAF851952 AKB851792:AKB851952 ATX851792:ATX851952 BDT851792:BDT851952 BNP851792:BNP851952 BXL851792:BXL851952 CHH851792:CHH851952 CRD851792:CRD851952 DAZ851792:DAZ851952 DKV851792:DKV851952 DUR851792:DUR851952 EEN851792:EEN851952 EOJ851792:EOJ851952 EYF851792:EYF851952 FIB851792:FIB851952 FRX851792:FRX851952 GBT851792:GBT851952 GLP851792:GLP851952 GVL851792:GVL851952 HFH851792:HFH851952 HPD851792:HPD851952 HYZ851792:HYZ851952 IIV851792:IIV851952 ISR851792:ISR851952 JCN851792:JCN851952 JMJ851792:JMJ851952 JWF851792:JWF851952 KGB851792:KGB851952 KPX851792:KPX851952 KZT851792:KZT851952 LJP851792:LJP851952 LTL851792:LTL851952 MDH851792:MDH851952 MND851792:MND851952 MWZ851792:MWZ851952 NGV851792:NGV851952 NQR851792:NQR851952 OAN851792:OAN851952 OKJ851792:OKJ851952 OUF851792:OUF851952 PEB851792:PEB851952 PNX851792:PNX851952 PXT851792:PXT851952 QHP851792:QHP851952 QRL851792:QRL851952 RBH851792:RBH851952 RLD851792:RLD851952 RUZ851792:RUZ851952 SEV851792:SEV851952 SOR851792:SOR851952 SYN851792:SYN851952 TIJ851792:TIJ851952 TSF851792:TSF851952 UCB851792:UCB851952 ULX851792:ULX851952 UVT851792:UVT851952 VFP851792:VFP851952 VPL851792:VPL851952 VZH851792:VZH851952 WJD851792:WJD851952 WSZ851792:WSZ851952 GN917328:GN917488 QJ917328:QJ917488 AAF917328:AAF917488 AKB917328:AKB917488 ATX917328:ATX917488 BDT917328:BDT917488 BNP917328:BNP917488 BXL917328:BXL917488 CHH917328:CHH917488 CRD917328:CRD917488 DAZ917328:DAZ917488 DKV917328:DKV917488 DUR917328:DUR917488 EEN917328:EEN917488 EOJ917328:EOJ917488 EYF917328:EYF917488 FIB917328:FIB917488 FRX917328:FRX917488 GBT917328:GBT917488 GLP917328:GLP917488 GVL917328:GVL917488 HFH917328:HFH917488 HPD917328:HPD917488 HYZ917328:HYZ917488 IIV917328:IIV917488 ISR917328:ISR917488 JCN917328:JCN917488 JMJ917328:JMJ917488 JWF917328:JWF917488 KGB917328:KGB917488 KPX917328:KPX917488 KZT917328:KZT917488 LJP917328:LJP917488 LTL917328:LTL917488 MDH917328:MDH917488 MND917328:MND917488 MWZ917328:MWZ917488 NGV917328:NGV917488 NQR917328:NQR917488 OAN917328:OAN917488 OKJ917328:OKJ917488 OUF917328:OUF917488 PEB917328:PEB917488 PNX917328:PNX917488 PXT917328:PXT917488 QHP917328:QHP917488 QRL917328:QRL917488 RBH917328:RBH917488 RLD917328:RLD917488 RUZ917328:RUZ917488 SEV917328:SEV917488 SOR917328:SOR917488 SYN917328:SYN917488 TIJ917328:TIJ917488 TSF917328:TSF917488 UCB917328:UCB917488 ULX917328:ULX917488 UVT917328:UVT917488 VFP917328:VFP917488 VPL917328:VPL917488 VZH917328:VZH917488 WJD917328:WJD917488 WSZ917328:WSZ917488 GN982864:GN983024 QJ982864:QJ983024 AAF982864:AAF983024 AKB982864:AKB983024 ATX982864:ATX983024 BDT982864:BDT983024 BNP982864:BNP983024 BXL982864:BXL983024 CHH982864:CHH983024 CRD982864:CRD983024 DAZ982864:DAZ983024 DKV982864:DKV983024 DUR982864:DUR983024 EEN982864:EEN983024 EOJ982864:EOJ983024 EYF982864:EYF983024 FIB982864:FIB983024 FRX982864:FRX983024 GBT982864:GBT983024 GLP982864:GLP983024 GVL982864:GVL983024 HFH982864:HFH983024 HPD982864:HPD983024 HYZ982864:HYZ983024 IIV982864:IIV983024 ISR982864:ISR983024 JCN982864:JCN983024 JMJ982864:JMJ983024 JWF982864:JWF983024 KGB982864:KGB983024 KPX982864:KPX983024 KZT982864:KZT983024 LJP982864:LJP983024 LTL982864:LTL983024 MDH982864:MDH983024 MND982864:MND983024 MWZ982864:MWZ983024 NGV982864:NGV983024 NQR982864:NQR983024 OAN982864:OAN983024 OKJ982864:OKJ983024 OUF982864:OUF983024 PEB982864:PEB983024 PNX982864:PNX983024 PXT982864:PXT983024 QHP982864:QHP983024 QRL982864:QRL983024 RBH982864:RBH983024 RLD982864:RLD983024 RUZ982864:RUZ983024 SEV982864:SEV983024 SOR982864:SOR983024 SYN982864:SYN983024 TIJ982864:TIJ983024 TSF982864:TSF983024 UCB982864:UCB983024 ULX982864:ULX983024 UVT982864:UVT983024 VFP982864:VFP983024 VPL982864:VPL983024 VZH982864:VZH983024 WJD982864:WJD983024 WSZ982864:WSZ983024 HI55 RE55 ABA55 AKW55 AUS55 BEO55 BOK55 BYG55 CIC55 CRY55 DBU55 DLQ55 DVM55 EFI55 EPE55 EZA55 FIW55 FSS55 GCO55 GMK55 GWG55 HGC55 HPY55 HZU55 IJQ55 ITM55 JDI55 JNE55 JXA55 KGW55 KQS55 LAO55 LKK55 LUG55 MEC55 MNY55 MXU55 NHQ55 NRM55 OBI55 OLE55 OVA55 PEW55 POS55 PYO55 QIK55 QSG55 RCC55 RLY55 RVU55 SFQ55 SPM55 SZI55 TJE55 TTA55 UCW55 UMS55 UWO55 VGK55 VQG55 WAC55 WJY55 WTU55 HI65408 RE65408 ABA65408 AKW65408 AUS65408 BEO65408 BOK65408 BYG65408 CIC65408 CRY65408 DBU65408 DLQ65408 DVM65408 EFI65408 EPE65408 EZA65408 FIW65408 FSS65408 GCO65408 GMK65408 GWG65408 HGC65408 HPY65408 HZU65408 IJQ65408 ITM65408 JDI65408 JNE65408 JXA65408 KGW65408 KQS65408 LAO65408 LKK65408 LUG65408 MEC65408 MNY65408 MXU65408 NHQ65408 NRM65408 OBI65408 OLE65408 OVA65408 PEW65408 POS65408 PYO65408 QIK65408 QSG65408 RCC65408 RLY65408 RVU65408 SFQ65408 SPM65408 SZI65408 TJE65408 TTA65408 UCW65408 UMS65408 UWO65408 VGK65408 VQG65408 WAC65408 WJY65408 WTU65408 HI130944 RE130944 ABA130944 AKW130944 AUS130944 BEO130944 BOK130944 BYG130944 CIC130944 CRY130944 DBU130944 DLQ130944 DVM130944 EFI130944 EPE130944 EZA130944 FIW130944 FSS130944 GCO130944 GMK130944 GWG130944 HGC130944 HPY130944 HZU130944 IJQ130944 ITM130944 JDI130944 JNE130944 JXA130944 KGW130944 KQS130944 LAO130944 LKK130944 LUG130944 MEC130944 MNY130944 MXU130944 NHQ130944 NRM130944 OBI130944 OLE130944 OVA130944 PEW130944 POS130944 PYO130944 QIK130944 QSG130944 RCC130944 RLY130944 RVU130944 SFQ130944 SPM130944 SZI130944 TJE130944 TTA130944 UCW130944 UMS130944 UWO130944 VGK130944 VQG130944 WAC130944 WJY130944 WTU130944 HI196480 RE196480 ABA196480 AKW196480 AUS196480 BEO196480 BOK196480 BYG196480 CIC196480 CRY196480 DBU196480 DLQ196480 DVM196480 EFI196480 EPE196480 EZA196480 FIW196480 FSS196480 GCO196480 GMK196480 GWG196480 HGC196480 HPY196480 HZU196480 IJQ196480 ITM196480 JDI196480 JNE196480 JXA196480 KGW196480 KQS196480 LAO196480 LKK196480 LUG196480 MEC196480 MNY196480 MXU196480 NHQ196480 NRM196480 OBI196480 OLE196480 OVA196480 PEW196480 POS196480 PYO196480 QIK196480 QSG196480 RCC196480 RLY196480 RVU196480 SFQ196480 SPM196480 SZI196480 TJE196480 TTA196480 UCW196480 UMS196480 UWO196480 VGK196480 VQG196480 WAC196480 WJY196480 WTU196480 HI262016 RE262016 ABA262016 AKW262016 AUS262016 BEO262016 BOK262016 BYG262016 CIC262016 CRY262016 DBU262016 DLQ262016 DVM262016 EFI262016 EPE262016 EZA262016 FIW262016 FSS262016 GCO262016 GMK262016 GWG262016 HGC262016 HPY262016 HZU262016 IJQ262016 ITM262016 JDI262016 JNE262016 JXA262016 KGW262016 KQS262016 LAO262016 LKK262016 LUG262016 MEC262016 MNY262016 MXU262016 NHQ262016 NRM262016 OBI262016 OLE262016 OVA262016 PEW262016 POS262016 PYO262016 QIK262016 QSG262016 RCC262016 RLY262016 RVU262016 SFQ262016 SPM262016 SZI262016 TJE262016 TTA262016 UCW262016 UMS262016 UWO262016 VGK262016 VQG262016 WAC262016 WJY262016 WTU262016 HI327552 RE327552 ABA327552 AKW327552 AUS327552 BEO327552 BOK327552 BYG327552 CIC327552 CRY327552 DBU327552 DLQ327552 DVM327552 EFI327552 EPE327552 EZA327552 FIW327552 FSS327552 GCO327552 GMK327552 GWG327552 HGC327552 HPY327552 HZU327552 IJQ327552 ITM327552 JDI327552 JNE327552 JXA327552 KGW327552 KQS327552 LAO327552 LKK327552 LUG327552 MEC327552 MNY327552 MXU327552 NHQ327552 NRM327552 OBI327552 OLE327552 OVA327552 PEW327552 POS327552 PYO327552 QIK327552 QSG327552 RCC327552 RLY327552 RVU327552 SFQ327552 SPM327552 SZI327552 TJE327552 TTA327552 UCW327552 UMS327552 UWO327552 VGK327552 VQG327552 WAC327552 WJY327552 WTU327552 HI393088 RE393088 ABA393088 AKW393088 AUS393088 BEO393088 BOK393088 BYG393088 CIC393088 CRY393088 DBU393088 DLQ393088 DVM393088 EFI393088 EPE393088 EZA393088 FIW393088 FSS393088 GCO393088 GMK393088 GWG393088 HGC393088 HPY393088 HZU393088 IJQ393088 ITM393088 JDI393088 JNE393088 JXA393088 KGW393088 KQS393088 LAO393088 LKK393088 LUG393088 MEC393088 MNY393088 MXU393088 NHQ393088 NRM393088 OBI393088 OLE393088 OVA393088 PEW393088 POS393088 PYO393088 QIK393088 QSG393088 RCC393088 RLY393088 RVU393088 SFQ393088 SPM393088 SZI393088 TJE393088 TTA393088 UCW393088 UMS393088 UWO393088 VGK393088 VQG393088 WAC393088 WJY393088 WTU393088 HI458624 RE458624 ABA458624 AKW458624 AUS458624 BEO458624 BOK458624 BYG458624 CIC458624 CRY458624 DBU458624 DLQ458624 DVM458624 EFI458624 EPE458624 EZA458624 FIW458624 FSS458624 GCO458624 GMK458624 GWG458624 HGC458624 HPY458624 HZU458624 IJQ458624 ITM458624 JDI458624 JNE458624 JXA458624 KGW458624 KQS458624 LAO458624 LKK458624 LUG458624 MEC458624 MNY458624 MXU458624 NHQ458624 NRM458624 OBI458624 OLE458624 OVA458624 PEW458624 POS458624 PYO458624 QIK458624 QSG458624 RCC458624 RLY458624 RVU458624 SFQ458624 SPM458624 SZI458624 TJE458624 TTA458624 UCW458624 UMS458624 UWO458624 VGK458624 VQG458624 WAC458624 WJY458624 WTU458624 HI524160 RE524160 ABA524160 AKW524160 AUS524160 BEO524160 BOK524160 BYG524160 CIC524160 CRY524160 DBU524160 DLQ524160 DVM524160 EFI524160 EPE524160 EZA524160 FIW524160 FSS524160 GCO524160 GMK524160 GWG524160 HGC524160 HPY524160 HZU524160 IJQ524160 ITM524160 JDI524160 JNE524160 JXA524160 KGW524160 KQS524160 LAO524160 LKK524160 LUG524160 MEC524160 MNY524160 MXU524160 NHQ524160 NRM524160 OBI524160 OLE524160 OVA524160 PEW524160 POS524160 PYO524160 QIK524160 QSG524160 RCC524160 RLY524160 RVU524160 SFQ524160 SPM524160 SZI524160 TJE524160 TTA524160 UCW524160 UMS524160 UWO524160 VGK524160 VQG524160 WAC524160 WJY524160 WTU524160 HI589696 RE589696 ABA589696 AKW589696 AUS589696 BEO589696 BOK589696 BYG589696 CIC589696 CRY589696 DBU589696 DLQ589696 DVM589696 EFI589696 EPE589696 EZA589696 FIW589696 FSS589696 GCO589696 GMK589696 GWG589696 HGC589696 HPY589696 HZU589696 IJQ589696 ITM589696 JDI589696 JNE589696 JXA589696 KGW589696 KQS589696 LAO589696 LKK589696 LUG589696 MEC589696 MNY589696 MXU589696 NHQ589696 NRM589696 OBI589696 OLE589696 OVA589696 PEW589696 POS589696 PYO589696 QIK589696 QSG589696 RCC589696 RLY589696 RVU589696 SFQ589696 SPM589696 SZI589696 TJE589696 TTA589696 UCW589696 UMS589696 UWO589696 VGK589696 VQG589696 WAC589696 WJY589696 WTU589696 HI655232 RE655232 ABA655232 AKW655232 AUS655232 BEO655232 BOK655232 BYG655232 CIC655232 CRY655232 DBU655232 DLQ655232 DVM655232 EFI655232 EPE655232 EZA655232 FIW655232 FSS655232 GCO655232 GMK655232 GWG655232 HGC655232 HPY655232 HZU655232 IJQ655232 ITM655232 JDI655232 JNE655232 JXA655232 KGW655232 KQS655232 LAO655232 LKK655232 LUG655232 MEC655232 MNY655232 MXU655232 NHQ655232 NRM655232 OBI655232 OLE655232 OVA655232 PEW655232 POS655232 PYO655232 QIK655232 QSG655232 RCC655232 RLY655232 RVU655232 SFQ655232 SPM655232 SZI655232 TJE655232 TTA655232 UCW655232 UMS655232 UWO655232 VGK655232 VQG655232 WAC655232 WJY655232 WTU655232 HI720768 RE720768 ABA720768 AKW720768 AUS720768 BEO720768 BOK720768 BYG720768 CIC720768 CRY720768 DBU720768 DLQ720768 DVM720768 EFI720768 EPE720768 EZA720768 FIW720768 FSS720768 GCO720768 GMK720768 GWG720768 HGC720768 HPY720768 HZU720768 IJQ720768 ITM720768 JDI720768 JNE720768 JXA720768 KGW720768 KQS720768 LAO720768 LKK720768 LUG720768 MEC720768 MNY720768 MXU720768 NHQ720768 NRM720768 OBI720768 OLE720768 OVA720768 PEW720768 POS720768 PYO720768 QIK720768 QSG720768 RCC720768 RLY720768 RVU720768 SFQ720768 SPM720768 SZI720768 TJE720768 TTA720768 UCW720768 UMS720768 UWO720768 VGK720768 VQG720768 WAC720768 WJY720768 WTU720768 HI786304 RE786304 ABA786304 AKW786304 AUS786304 BEO786304 BOK786304 BYG786304 CIC786304 CRY786304 DBU786304 DLQ786304 DVM786304 EFI786304 EPE786304 EZA786304 FIW786304 FSS786304 GCO786304 GMK786304 GWG786304 HGC786304 HPY786304 HZU786304 IJQ786304 ITM786304 JDI786304 JNE786304 JXA786304 KGW786304 KQS786304 LAO786304 LKK786304 LUG786304 MEC786304 MNY786304 MXU786304 NHQ786304 NRM786304 OBI786304 OLE786304 OVA786304 PEW786304 POS786304 PYO786304 QIK786304 QSG786304 RCC786304 RLY786304 RVU786304 SFQ786304 SPM786304 SZI786304 TJE786304 TTA786304 UCW786304 UMS786304 UWO786304 VGK786304 VQG786304 WAC786304 WJY786304 WTU786304 HI851840 RE851840 ABA851840 AKW851840 AUS851840 BEO851840 BOK851840 BYG851840 CIC851840 CRY851840 DBU851840 DLQ851840 DVM851840 EFI851840 EPE851840 EZA851840 FIW851840 FSS851840 GCO851840 GMK851840 GWG851840 HGC851840 HPY851840 HZU851840 IJQ851840 ITM851840 JDI851840 JNE851840 JXA851840 KGW851840 KQS851840 LAO851840 LKK851840 LUG851840 MEC851840 MNY851840 MXU851840 NHQ851840 NRM851840 OBI851840 OLE851840 OVA851840 PEW851840 POS851840 PYO851840 QIK851840 QSG851840 RCC851840 RLY851840 RVU851840 SFQ851840 SPM851840 SZI851840 TJE851840 TTA851840 UCW851840 UMS851840 UWO851840 VGK851840 VQG851840 WAC851840 WJY851840 WTU851840 HI917376 RE917376 ABA917376 AKW917376 AUS917376 BEO917376 BOK917376 BYG917376 CIC917376 CRY917376 DBU917376 DLQ917376 DVM917376 EFI917376 EPE917376 EZA917376 FIW917376 FSS917376 GCO917376 GMK917376 GWG917376 HGC917376 HPY917376 HZU917376 IJQ917376 ITM917376 JDI917376 JNE917376 JXA917376 KGW917376 KQS917376 LAO917376 LKK917376 LUG917376 MEC917376 MNY917376 MXU917376 NHQ917376 NRM917376 OBI917376 OLE917376 OVA917376 PEW917376 POS917376 PYO917376 QIK917376 QSG917376 RCC917376 RLY917376 RVU917376 SFQ917376 SPM917376 SZI917376 TJE917376 TTA917376 UCW917376 UMS917376 UWO917376 VGK917376 VQG917376 WAC917376 WJY917376 WTU917376 HI982912 RE982912 ABA982912 AKW982912 AUS982912 BEO982912 BOK982912 BYG982912 CIC982912 CRY982912 DBU982912 DLQ982912 DVM982912 EFI982912 EPE982912 EZA982912 FIW982912 FSS982912 GCO982912 GMK982912 GWG982912 HGC982912 HPY982912 HZU982912 IJQ982912 ITM982912 JDI982912 JNE982912 JXA982912 KGW982912 KQS982912 LAO982912 LKK982912 LUG982912 MEC982912 MNY982912 MXU982912 NHQ982912 NRM982912 OBI982912 OLE982912 OVA982912 PEW982912 POS982912 PYO982912 QIK982912 QSG982912 RCC982912 RLY982912 RVU982912 SFQ982912 SPM982912 SZI982912 TJE982912 TTA982912 UCW982912 UMS982912 UWO982912 VGK982912 VQG982912 WAC982912 WJY982912 WTU982912 HI65466:HI65469 RE65466:RE65469 ABA65466:ABA65469 AKW65466:AKW65469 AUS65466:AUS65469 BEO65466:BEO65469 BOK65466:BOK65469 BYG65466:BYG65469 CIC65466:CIC65469 CRY65466:CRY65469 DBU65466:DBU65469 DLQ65466:DLQ65469 DVM65466:DVM65469 EFI65466:EFI65469 EPE65466:EPE65469 EZA65466:EZA65469 FIW65466:FIW65469 FSS65466:FSS65469 GCO65466:GCO65469 GMK65466:GMK65469 GWG65466:GWG65469 HGC65466:HGC65469 HPY65466:HPY65469 HZU65466:HZU65469 IJQ65466:IJQ65469 ITM65466:ITM65469 JDI65466:JDI65469 JNE65466:JNE65469 JXA65466:JXA65469 KGW65466:KGW65469 KQS65466:KQS65469 LAO65466:LAO65469 LKK65466:LKK65469 LUG65466:LUG65469 MEC65466:MEC65469 MNY65466:MNY65469 MXU65466:MXU65469 NHQ65466:NHQ65469 NRM65466:NRM65469 OBI65466:OBI65469 OLE65466:OLE65469 OVA65466:OVA65469 PEW65466:PEW65469 POS65466:POS65469 PYO65466:PYO65469 QIK65466:QIK65469 QSG65466:QSG65469 RCC65466:RCC65469 RLY65466:RLY65469 RVU65466:RVU65469 SFQ65466:SFQ65469 SPM65466:SPM65469 SZI65466:SZI65469 TJE65466:TJE65469 TTA65466:TTA65469 UCW65466:UCW65469 UMS65466:UMS65469 UWO65466:UWO65469 VGK65466:VGK65469 VQG65466:VQG65469 WAC65466:WAC65469 WJY65466:WJY65469 WTU65466:WTU65469 HI131002:HI131005 RE131002:RE131005 ABA131002:ABA131005 AKW131002:AKW131005 AUS131002:AUS131005 BEO131002:BEO131005 BOK131002:BOK131005 BYG131002:BYG131005 CIC131002:CIC131005 CRY131002:CRY131005 DBU131002:DBU131005 DLQ131002:DLQ131005 DVM131002:DVM131005 EFI131002:EFI131005 EPE131002:EPE131005 EZA131002:EZA131005 FIW131002:FIW131005 FSS131002:FSS131005 GCO131002:GCO131005 GMK131002:GMK131005 GWG131002:GWG131005 HGC131002:HGC131005 HPY131002:HPY131005 HZU131002:HZU131005 IJQ131002:IJQ131005 ITM131002:ITM131005 JDI131002:JDI131005 JNE131002:JNE131005 JXA131002:JXA131005 KGW131002:KGW131005 KQS131002:KQS131005 LAO131002:LAO131005 LKK131002:LKK131005 LUG131002:LUG131005 MEC131002:MEC131005 MNY131002:MNY131005 MXU131002:MXU131005 NHQ131002:NHQ131005 NRM131002:NRM131005 OBI131002:OBI131005 OLE131002:OLE131005 OVA131002:OVA131005 PEW131002:PEW131005 POS131002:POS131005 PYO131002:PYO131005 QIK131002:QIK131005 QSG131002:QSG131005 RCC131002:RCC131005 RLY131002:RLY131005 RVU131002:RVU131005 SFQ131002:SFQ131005 SPM131002:SPM131005 SZI131002:SZI131005 TJE131002:TJE131005 TTA131002:TTA131005 UCW131002:UCW131005 UMS131002:UMS131005 UWO131002:UWO131005 VGK131002:VGK131005 VQG131002:VQG131005 WAC131002:WAC131005 WJY131002:WJY131005 WTU131002:WTU131005 HI196538:HI196541 RE196538:RE196541 ABA196538:ABA196541 AKW196538:AKW196541 AUS196538:AUS196541 BEO196538:BEO196541 BOK196538:BOK196541 BYG196538:BYG196541 CIC196538:CIC196541 CRY196538:CRY196541 DBU196538:DBU196541 DLQ196538:DLQ196541 DVM196538:DVM196541 EFI196538:EFI196541 EPE196538:EPE196541 EZA196538:EZA196541 FIW196538:FIW196541 FSS196538:FSS196541 GCO196538:GCO196541 GMK196538:GMK196541 GWG196538:GWG196541 HGC196538:HGC196541 HPY196538:HPY196541 HZU196538:HZU196541 IJQ196538:IJQ196541 ITM196538:ITM196541 JDI196538:JDI196541 JNE196538:JNE196541 JXA196538:JXA196541 KGW196538:KGW196541 KQS196538:KQS196541 LAO196538:LAO196541 LKK196538:LKK196541 LUG196538:LUG196541 MEC196538:MEC196541 MNY196538:MNY196541 MXU196538:MXU196541 NHQ196538:NHQ196541 NRM196538:NRM196541 OBI196538:OBI196541 OLE196538:OLE196541 OVA196538:OVA196541 PEW196538:PEW196541 POS196538:POS196541 PYO196538:PYO196541 QIK196538:QIK196541 QSG196538:QSG196541 RCC196538:RCC196541 RLY196538:RLY196541 RVU196538:RVU196541 SFQ196538:SFQ196541 SPM196538:SPM196541 SZI196538:SZI196541 TJE196538:TJE196541 TTA196538:TTA196541 UCW196538:UCW196541 UMS196538:UMS196541 UWO196538:UWO196541 VGK196538:VGK196541 VQG196538:VQG196541 WAC196538:WAC196541 WJY196538:WJY196541 WTU196538:WTU196541 HI262074:HI262077 RE262074:RE262077 ABA262074:ABA262077 AKW262074:AKW262077 AUS262074:AUS262077 BEO262074:BEO262077 BOK262074:BOK262077 BYG262074:BYG262077 CIC262074:CIC262077 CRY262074:CRY262077 DBU262074:DBU262077 DLQ262074:DLQ262077 DVM262074:DVM262077 EFI262074:EFI262077 EPE262074:EPE262077 EZA262074:EZA262077 FIW262074:FIW262077 FSS262074:FSS262077 GCO262074:GCO262077 GMK262074:GMK262077 GWG262074:GWG262077 HGC262074:HGC262077 HPY262074:HPY262077 HZU262074:HZU262077 IJQ262074:IJQ262077 ITM262074:ITM262077 JDI262074:JDI262077 JNE262074:JNE262077 JXA262074:JXA262077 KGW262074:KGW262077 KQS262074:KQS262077 LAO262074:LAO262077 LKK262074:LKK262077 LUG262074:LUG262077 MEC262074:MEC262077 MNY262074:MNY262077 MXU262074:MXU262077 NHQ262074:NHQ262077 NRM262074:NRM262077 OBI262074:OBI262077 OLE262074:OLE262077 OVA262074:OVA262077 PEW262074:PEW262077 POS262074:POS262077 PYO262074:PYO262077 QIK262074:QIK262077 QSG262074:QSG262077 RCC262074:RCC262077 RLY262074:RLY262077 RVU262074:RVU262077 SFQ262074:SFQ262077 SPM262074:SPM262077 SZI262074:SZI262077 TJE262074:TJE262077 TTA262074:TTA262077 UCW262074:UCW262077 UMS262074:UMS262077 UWO262074:UWO262077 VGK262074:VGK262077 VQG262074:VQG262077 WAC262074:WAC262077 WJY262074:WJY262077 WTU262074:WTU262077 HI327610:HI327613 RE327610:RE327613 ABA327610:ABA327613 AKW327610:AKW327613 AUS327610:AUS327613 BEO327610:BEO327613 BOK327610:BOK327613 BYG327610:BYG327613 CIC327610:CIC327613 CRY327610:CRY327613 DBU327610:DBU327613 DLQ327610:DLQ327613 DVM327610:DVM327613 EFI327610:EFI327613 EPE327610:EPE327613 EZA327610:EZA327613 FIW327610:FIW327613 FSS327610:FSS327613 GCO327610:GCO327613 GMK327610:GMK327613 GWG327610:GWG327613 HGC327610:HGC327613 HPY327610:HPY327613 HZU327610:HZU327613 IJQ327610:IJQ327613 ITM327610:ITM327613 JDI327610:JDI327613 JNE327610:JNE327613 JXA327610:JXA327613 KGW327610:KGW327613 KQS327610:KQS327613 LAO327610:LAO327613 LKK327610:LKK327613 LUG327610:LUG327613 MEC327610:MEC327613 MNY327610:MNY327613 MXU327610:MXU327613 NHQ327610:NHQ327613 NRM327610:NRM327613 OBI327610:OBI327613 OLE327610:OLE327613 OVA327610:OVA327613 PEW327610:PEW327613 POS327610:POS327613 PYO327610:PYO327613 QIK327610:QIK327613 QSG327610:QSG327613 RCC327610:RCC327613 RLY327610:RLY327613 RVU327610:RVU327613 SFQ327610:SFQ327613 SPM327610:SPM327613 SZI327610:SZI327613 TJE327610:TJE327613 TTA327610:TTA327613 UCW327610:UCW327613 UMS327610:UMS327613 UWO327610:UWO327613 VGK327610:VGK327613 VQG327610:VQG327613 WAC327610:WAC327613 WJY327610:WJY327613 WTU327610:WTU327613 HI393146:HI393149 RE393146:RE393149 ABA393146:ABA393149 AKW393146:AKW393149 AUS393146:AUS393149 BEO393146:BEO393149 BOK393146:BOK393149 BYG393146:BYG393149 CIC393146:CIC393149 CRY393146:CRY393149 DBU393146:DBU393149 DLQ393146:DLQ393149 DVM393146:DVM393149 EFI393146:EFI393149 EPE393146:EPE393149 EZA393146:EZA393149 FIW393146:FIW393149 FSS393146:FSS393149 GCO393146:GCO393149 GMK393146:GMK393149 GWG393146:GWG393149 HGC393146:HGC393149 HPY393146:HPY393149 HZU393146:HZU393149 IJQ393146:IJQ393149 ITM393146:ITM393149 JDI393146:JDI393149 JNE393146:JNE393149 JXA393146:JXA393149 KGW393146:KGW393149 KQS393146:KQS393149 LAO393146:LAO393149 LKK393146:LKK393149 LUG393146:LUG393149 MEC393146:MEC393149 MNY393146:MNY393149 MXU393146:MXU393149 NHQ393146:NHQ393149 NRM393146:NRM393149 OBI393146:OBI393149 OLE393146:OLE393149 OVA393146:OVA393149 PEW393146:PEW393149 POS393146:POS393149 PYO393146:PYO393149 QIK393146:QIK393149 QSG393146:QSG393149 RCC393146:RCC393149 RLY393146:RLY393149 RVU393146:RVU393149 SFQ393146:SFQ393149 SPM393146:SPM393149 SZI393146:SZI393149 TJE393146:TJE393149 TTA393146:TTA393149 UCW393146:UCW393149 UMS393146:UMS393149 UWO393146:UWO393149 VGK393146:VGK393149 VQG393146:VQG393149 WAC393146:WAC393149 WJY393146:WJY393149 WTU393146:WTU393149 HI458682:HI458685 RE458682:RE458685 ABA458682:ABA458685 AKW458682:AKW458685 AUS458682:AUS458685 BEO458682:BEO458685 BOK458682:BOK458685 BYG458682:BYG458685 CIC458682:CIC458685 CRY458682:CRY458685 DBU458682:DBU458685 DLQ458682:DLQ458685 DVM458682:DVM458685 EFI458682:EFI458685 EPE458682:EPE458685 EZA458682:EZA458685 FIW458682:FIW458685 FSS458682:FSS458685 GCO458682:GCO458685 GMK458682:GMK458685 GWG458682:GWG458685 HGC458682:HGC458685 HPY458682:HPY458685 HZU458682:HZU458685 IJQ458682:IJQ458685 ITM458682:ITM458685 JDI458682:JDI458685 JNE458682:JNE458685 JXA458682:JXA458685 KGW458682:KGW458685 KQS458682:KQS458685 LAO458682:LAO458685 LKK458682:LKK458685 LUG458682:LUG458685 MEC458682:MEC458685 MNY458682:MNY458685 MXU458682:MXU458685 NHQ458682:NHQ458685 NRM458682:NRM458685 OBI458682:OBI458685 OLE458682:OLE458685 OVA458682:OVA458685 PEW458682:PEW458685 POS458682:POS458685 PYO458682:PYO458685 QIK458682:QIK458685 QSG458682:QSG458685 RCC458682:RCC458685 RLY458682:RLY458685 RVU458682:RVU458685 SFQ458682:SFQ458685 SPM458682:SPM458685 SZI458682:SZI458685 TJE458682:TJE458685 TTA458682:TTA458685 UCW458682:UCW458685 UMS458682:UMS458685 UWO458682:UWO458685 VGK458682:VGK458685 VQG458682:VQG458685 WAC458682:WAC458685 WJY458682:WJY458685 WTU458682:WTU458685 HI524218:HI524221 RE524218:RE524221 ABA524218:ABA524221 AKW524218:AKW524221 AUS524218:AUS524221 BEO524218:BEO524221 BOK524218:BOK524221 BYG524218:BYG524221 CIC524218:CIC524221 CRY524218:CRY524221 DBU524218:DBU524221 DLQ524218:DLQ524221 DVM524218:DVM524221 EFI524218:EFI524221 EPE524218:EPE524221 EZA524218:EZA524221 FIW524218:FIW524221 FSS524218:FSS524221 GCO524218:GCO524221 GMK524218:GMK524221 GWG524218:GWG524221 HGC524218:HGC524221 HPY524218:HPY524221 HZU524218:HZU524221 IJQ524218:IJQ524221 ITM524218:ITM524221 JDI524218:JDI524221 JNE524218:JNE524221 JXA524218:JXA524221 KGW524218:KGW524221 KQS524218:KQS524221 LAO524218:LAO524221 LKK524218:LKK524221 LUG524218:LUG524221 MEC524218:MEC524221 MNY524218:MNY524221 MXU524218:MXU524221 NHQ524218:NHQ524221 NRM524218:NRM524221 OBI524218:OBI524221 OLE524218:OLE524221 OVA524218:OVA524221 PEW524218:PEW524221 POS524218:POS524221 PYO524218:PYO524221 QIK524218:QIK524221 QSG524218:QSG524221 RCC524218:RCC524221 RLY524218:RLY524221 RVU524218:RVU524221 SFQ524218:SFQ524221 SPM524218:SPM524221 SZI524218:SZI524221 TJE524218:TJE524221 TTA524218:TTA524221 UCW524218:UCW524221 UMS524218:UMS524221 UWO524218:UWO524221 VGK524218:VGK524221 VQG524218:VQG524221 WAC524218:WAC524221 WJY524218:WJY524221 WTU524218:WTU524221 HI589754:HI589757 RE589754:RE589757 ABA589754:ABA589757 AKW589754:AKW589757 AUS589754:AUS589757 BEO589754:BEO589757 BOK589754:BOK589757 BYG589754:BYG589757 CIC589754:CIC589757 CRY589754:CRY589757 DBU589754:DBU589757 DLQ589754:DLQ589757 DVM589754:DVM589757 EFI589754:EFI589757 EPE589754:EPE589757 EZA589754:EZA589757 FIW589754:FIW589757 FSS589754:FSS589757 GCO589754:GCO589757 GMK589754:GMK589757 GWG589754:GWG589757 HGC589754:HGC589757 HPY589754:HPY589757 HZU589754:HZU589757 IJQ589754:IJQ589757 ITM589754:ITM589757 JDI589754:JDI589757 JNE589754:JNE589757 JXA589754:JXA589757 KGW589754:KGW589757 KQS589754:KQS589757 LAO589754:LAO589757 LKK589754:LKK589757 LUG589754:LUG589757 MEC589754:MEC589757 MNY589754:MNY589757 MXU589754:MXU589757 NHQ589754:NHQ589757 NRM589754:NRM589757 OBI589754:OBI589757 OLE589754:OLE589757 OVA589754:OVA589757 PEW589754:PEW589757 POS589754:POS589757 PYO589754:PYO589757 QIK589754:QIK589757 QSG589754:QSG589757 RCC589754:RCC589757 RLY589754:RLY589757 RVU589754:RVU589757 SFQ589754:SFQ589757 SPM589754:SPM589757 SZI589754:SZI589757 TJE589754:TJE589757 TTA589754:TTA589757 UCW589754:UCW589757 UMS589754:UMS589757 UWO589754:UWO589757 VGK589754:VGK589757 VQG589754:VQG589757 WAC589754:WAC589757 WJY589754:WJY589757 WTU589754:WTU589757 HI655290:HI655293 RE655290:RE655293 ABA655290:ABA655293 AKW655290:AKW655293 AUS655290:AUS655293 BEO655290:BEO655293 BOK655290:BOK655293 BYG655290:BYG655293 CIC655290:CIC655293 CRY655290:CRY655293 DBU655290:DBU655293 DLQ655290:DLQ655293 DVM655290:DVM655293 EFI655290:EFI655293 EPE655290:EPE655293 EZA655290:EZA655293 FIW655290:FIW655293 FSS655290:FSS655293 GCO655290:GCO655293 GMK655290:GMK655293 GWG655290:GWG655293 HGC655290:HGC655293 HPY655290:HPY655293 HZU655290:HZU655293 IJQ655290:IJQ655293 ITM655290:ITM655293 JDI655290:JDI655293 JNE655290:JNE655293 JXA655290:JXA655293 KGW655290:KGW655293 KQS655290:KQS655293 LAO655290:LAO655293 LKK655290:LKK655293 LUG655290:LUG655293 MEC655290:MEC655293 MNY655290:MNY655293 MXU655290:MXU655293 NHQ655290:NHQ655293 NRM655290:NRM655293 OBI655290:OBI655293 OLE655290:OLE655293 OVA655290:OVA655293 PEW655290:PEW655293 POS655290:POS655293 PYO655290:PYO655293 QIK655290:QIK655293 QSG655290:QSG655293 RCC655290:RCC655293 RLY655290:RLY655293 RVU655290:RVU655293 SFQ655290:SFQ655293 SPM655290:SPM655293 SZI655290:SZI655293 TJE655290:TJE655293 TTA655290:TTA655293 UCW655290:UCW655293 UMS655290:UMS655293 UWO655290:UWO655293 VGK655290:VGK655293 VQG655290:VQG655293 WAC655290:WAC655293 WJY655290:WJY655293 WTU655290:WTU655293 HI720826:HI720829 RE720826:RE720829 ABA720826:ABA720829 AKW720826:AKW720829 AUS720826:AUS720829 BEO720826:BEO720829 BOK720826:BOK720829 BYG720826:BYG720829 CIC720826:CIC720829 CRY720826:CRY720829 DBU720826:DBU720829 DLQ720826:DLQ720829 DVM720826:DVM720829 EFI720826:EFI720829 EPE720826:EPE720829 EZA720826:EZA720829 FIW720826:FIW720829 FSS720826:FSS720829 GCO720826:GCO720829 GMK720826:GMK720829 GWG720826:GWG720829 HGC720826:HGC720829 HPY720826:HPY720829 HZU720826:HZU720829 IJQ720826:IJQ720829 ITM720826:ITM720829 JDI720826:JDI720829 JNE720826:JNE720829 JXA720826:JXA720829 KGW720826:KGW720829 KQS720826:KQS720829 LAO720826:LAO720829 LKK720826:LKK720829 LUG720826:LUG720829 MEC720826:MEC720829 MNY720826:MNY720829 MXU720826:MXU720829 NHQ720826:NHQ720829 NRM720826:NRM720829 OBI720826:OBI720829 OLE720826:OLE720829 OVA720826:OVA720829 PEW720826:PEW720829 POS720826:POS720829 PYO720826:PYO720829 QIK720826:QIK720829 QSG720826:QSG720829 RCC720826:RCC720829 RLY720826:RLY720829 RVU720826:RVU720829 SFQ720826:SFQ720829 SPM720826:SPM720829 SZI720826:SZI720829 TJE720826:TJE720829 TTA720826:TTA720829 UCW720826:UCW720829 UMS720826:UMS720829 UWO720826:UWO720829 VGK720826:VGK720829 VQG720826:VQG720829 WAC720826:WAC720829 WJY720826:WJY720829 WTU720826:WTU720829 HI786362:HI786365 RE786362:RE786365 ABA786362:ABA786365 AKW786362:AKW786365 AUS786362:AUS786365 BEO786362:BEO786365 BOK786362:BOK786365 BYG786362:BYG786365 CIC786362:CIC786365 CRY786362:CRY786365 DBU786362:DBU786365 DLQ786362:DLQ786365 DVM786362:DVM786365 EFI786362:EFI786365 EPE786362:EPE786365 EZA786362:EZA786365 FIW786362:FIW786365 FSS786362:FSS786365 GCO786362:GCO786365 GMK786362:GMK786365 GWG786362:GWG786365 HGC786362:HGC786365 HPY786362:HPY786365 HZU786362:HZU786365 IJQ786362:IJQ786365 ITM786362:ITM786365 JDI786362:JDI786365 JNE786362:JNE786365 JXA786362:JXA786365 KGW786362:KGW786365 KQS786362:KQS786365 LAO786362:LAO786365 LKK786362:LKK786365 LUG786362:LUG786365 MEC786362:MEC786365 MNY786362:MNY786365 MXU786362:MXU786365 NHQ786362:NHQ786365 NRM786362:NRM786365 OBI786362:OBI786365 OLE786362:OLE786365 OVA786362:OVA786365 PEW786362:PEW786365 POS786362:POS786365 PYO786362:PYO786365 QIK786362:QIK786365 QSG786362:QSG786365 RCC786362:RCC786365 RLY786362:RLY786365 RVU786362:RVU786365 SFQ786362:SFQ786365 SPM786362:SPM786365 SZI786362:SZI786365 TJE786362:TJE786365 TTA786362:TTA786365 UCW786362:UCW786365 UMS786362:UMS786365 UWO786362:UWO786365 VGK786362:VGK786365 VQG786362:VQG786365 WAC786362:WAC786365 WJY786362:WJY786365 WTU786362:WTU786365 HI851898:HI851901 RE851898:RE851901 ABA851898:ABA851901 AKW851898:AKW851901 AUS851898:AUS851901 BEO851898:BEO851901 BOK851898:BOK851901 BYG851898:BYG851901 CIC851898:CIC851901 CRY851898:CRY851901 DBU851898:DBU851901 DLQ851898:DLQ851901 DVM851898:DVM851901 EFI851898:EFI851901 EPE851898:EPE851901 EZA851898:EZA851901 FIW851898:FIW851901 FSS851898:FSS851901 GCO851898:GCO851901 GMK851898:GMK851901 GWG851898:GWG851901 HGC851898:HGC851901 HPY851898:HPY851901 HZU851898:HZU851901 IJQ851898:IJQ851901 ITM851898:ITM851901 JDI851898:JDI851901 JNE851898:JNE851901 JXA851898:JXA851901 KGW851898:KGW851901 KQS851898:KQS851901 LAO851898:LAO851901 LKK851898:LKK851901 LUG851898:LUG851901 MEC851898:MEC851901 MNY851898:MNY851901 MXU851898:MXU851901 NHQ851898:NHQ851901 NRM851898:NRM851901 OBI851898:OBI851901 OLE851898:OLE851901 OVA851898:OVA851901 PEW851898:PEW851901 POS851898:POS851901 PYO851898:PYO851901 QIK851898:QIK851901 QSG851898:QSG851901 RCC851898:RCC851901 RLY851898:RLY851901 RVU851898:RVU851901 SFQ851898:SFQ851901 SPM851898:SPM851901 SZI851898:SZI851901 TJE851898:TJE851901 TTA851898:TTA851901 UCW851898:UCW851901 UMS851898:UMS851901 UWO851898:UWO851901 VGK851898:VGK851901 VQG851898:VQG851901 WAC851898:WAC851901 WJY851898:WJY851901 WTU851898:WTU851901 HI917434:HI917437 RE917434:RE917437 ABA917434:ABA917437 AKW917434:AKW917437 AUS917434:AUS917437 BEO917434:BEO917437 BOK917434:BOK917437 BYG917434:BYG917437 CIC917434:CIC917437 CRY917434:CRY917437 DBU917434:DBU917437 DLQ917434:DLQ917437 DVM917434:DVM917437 EFI917434:EFI917437 EPE917434:EPE917437 EZA917434:EZA917437 FIW917434:FIW917437 FSS917434:FSS917437 GCO917434:GCO917437 GMK917434:GMK917437 GWG917434:GWG917437 HGC917434:HGC917437 HPY917434:HPY917437 HZU917434:HZU917437 IJQ917434:IJQ917437 ITM917434:ITM917437 JDI917434:JDI917437 JNE917434:JNE917437 JXA917434:JXA917437 KGW917434:KGW917437 KQS917434:KQS917437 LAO917434:LAO917437 LKK917434:LKK917437 LUG917434:LUG917437 MEC917434:MEC917437 MNY917434:MNY917437 MXU917434:MXU917437 NHQ917434:NHQ917437 NRM917434:NRM917437 OBI917434:OBI917437 OLE917434:OLE917437 OVA917434:OVA917437 PEW917434:PEW917437 POS917434:POS917437 PYO917434:PYO917437 QIK917434:QIK917437 QSG917434:QSG917437 RCC917434:RCC917437 RLY917434:RLY917437 RVU917434:RVU917437 SFQ917434:SFQ917437 SPM917434:SPM917437 SZI917434:SZI917437 TJE917434:TJE917437 TTA917434:TTA917437 UCW917434:UCW917437 UMS917434:UMS917437 UWO917434:UWO917437 VGK917434:VGK917437 VQG917434:VQG917437 WAC917434:WAC917437 WJY917434:WJY917437 WTU917434:WTU917437 HI982970:HI982973 RE982970:RE982973 ABA982970:ABA982973 AKW982970:AKW982973 AUS982970:AUS982973 BEO982970:BEO982973 BOK982970:BOK982973 BYG982970:BYG982973 CIC982970:CIC982973 CRY982970:CRY982973 DBU982970:DBU982973 DLQ982970:DLQ982973 DVM982970:DVM982973 EFI982970:EFI982973 EPE982970:EPE982973 EZA982970:EZA982973 FIW982970:FIW982973 FSS982970:FSS982973 GCO982970:GCO982973 GMK982970:GMK982973 GWG982970:GWG982973 HGC982970:HGC982973 HPY982970:HPY982973 HZU982970:HZU982973 IJQ982970:IJQ982973 ITM982970:ITM982973 JDI982970:JDI982973 JNE982970:JNE982973 JXA982970:JXA982973 KGW982970:KGW982973 KQS982970:KQS982973 LAO982970:LAO982973 LKK982970:LKK982973 LUG982970:LUG982973 MEC982970:MEC982973 MNY982970:MNY982973 MXU982970:MXU982973 NHQ982970:NHQ982973 NRM982970:NRM982973 OBI982970:OBI982973 OLE982970:OLE982973 OVA982970:OVA982973 PEW982970:PEW982973 POS982970:POS982973 PYO982970:PYO982973 QIK982970:QIK982973 QSG982970:QSG982973 RCC982970:RCC982973 RLY982970:RLY982973 RVU982970:RVU982973 SFQ982970:SFQ982973 SPM982970:SPM982973 SZI982970:SZI982973 TJE982970:TJE982973 TTA982970:TTA982973 UCW982970:UCW982973 UMS982970:UMS982973 UWO982970:UWO982973 VGK982970:VGK982973 VQG982970:VQG982973 WAC982970:WAC982973 WJY982970:WJY982973 WTU982970:WTU982973 HI87 RE87 ABA87 AKW87 AUS87 BEO87 BOK87 BYG87 CIC87 CRY87 DBU87 DLQ87 DVM87 EFI87 EPE87 EZA87 FIW87 FSS87 GCO87 GMK87 GWG87 HGC87 HPY87 HZU87 IJQ87 ITM87 JDI87 JNE87 JXA87 KGW87 KQS87 LAO87 LKK87 LUG87 MEC87 MNY87 MXU87 NHQ87 NRM87 OBI87 OLE87 OVA87 PEW87 POS87 PYO87 QIK87 QSG87 RCC87 RLY87 RVU87 SFQ87 SPM87 SZI87 TJE87 TTA87 UCW87 UMS87 UWO87 VGK87 VQG87 WAC87 WJY87 WTU87 HI65440 RE65440 ABA65440 AKW65440 AUS65440 BEO65440 BOK65440 BYG65440 CIC65440 CRY65440 DBU65440 DLQ65440 DVM65440 EFI65440 EPE65440 EZA65440 FIW65440 FSS65440 GCO65440 GMK65440 GWG65440 HGC65440 HPY65440 HZU65440 IJQ65440 ITM65440 JDI65440 JNE65440 JXA65440 KGW65440 KQS65440 LAO65440 LKK65440 LUG65440 MEC65440 MNY65440 MXU65440 NHQ65440 NRM65440 OBI65440 OLE65440 OVA65440 PEW65440 POS65440 PYO65440 QIK65440 QSG65440 RCC65440 RLY65440 RVU65440 SFQ65440 SPM65440 SZI65440 TJE65440 TTA65440 UCW65440 UMS65440 UWO65440 VGK65440 VQG65440 WAC65440 WJY65440 WTU65440 HI130976 RE130976 ABA130976 AKW130976 AUS130976 BEO130976 BOK130976 BYG130976 CIC130976 CRY130976 DBU130976 DLQ130976 DVM130976 EFI130976 EPE130976 EZA130976 FIW130976 FSS130976 GCO130976 GMK130976 GWG130976 HGC130976 HPY130976 HZU130976 IJQ130976 ITM130976 JDI130976 JNE130976 JXA130976 KGW130976 KQS130976 LAO130976 LKK130976 LUG130976 MEC130976 MNY130976 MXU130976 NHQ130976 NRM130976 OBI130976 OLE130976 OVA130976 PEW130976 POS130976 PYO130976 QIK130976 QSG130976 RCC130976 RLY130976 RVU130976 SFQ130976 SPM130976 SZI130976 TJE130976 TTA130976 UCW130976 UMS130976 UWO130976 VGK130976 VQG130976 WAC130976 WJY130976 WTU130976 HI196512 RE196512 ABA196512 AKW196512 AUS196512 BEO196512 BOK196512 BYG196512 CIC196512 CRY196512 DBU196512 DLQ196512 DVM196512 EFI196512 EPE196512 EZA196512 FIW196512 FSS196512 GCO196512 GMK196512 GWG196512 HGC196512 HPY196512 HZU196512 IJQ196512 ITM196512 JDI196512 JNE196512 JXA196512 KGW196512 KQS196512 LAO196512 LKK196512 LUG196512 MEC196512 MNY196512 MXU196512 NHQ196512 NRM196512 OBI196512 OLE196512 OVA196512 PEW196512 POS196512 PYO196512 QIK196512 QSG196512 RCC196512 RLY196512 RVU196512 SFQ196512 SPM196512 SZI196512 TJE196512 TTA196512 UCW196512 UMS196512 UWO196512 VGK196512 VQG196512 WAC196512 WJY196512 WTU196512 HI262048 RE262048 ABA262048 AKW262048 AUS262048 BEO262048 BOK262048 BYG262048 CIC262048 CRY262048 DBU262048 DLQ262048 DVM262048 EFI262048 EPE262048 EZA262048 FIW262048 FSS262048 GCO262048 GMK262048 GWG262048 HGC262048 HPY262048 HZU262048 IJQ262048 ITM262048 JDI262048 JNE262048 JXA262048 KGW262048 KQS262048 LAO262048 LKK262048 LUG262048 MEC262048 MNY262048 MXU262048 NHQ262048 NRM262048 OBI262048 OLE262048 OVA262048 PEW262048 POS262048 PYO262048 QIK262048 QSG262048 RCC262048 RLY262048 RVU262048 SFQ262048 SPM262048 SZI262048 TJE262048 TTA262048 UCW262048 UMS262048 UWO262048 VGK262048 VQG262048 WAC262048 WJY262048 WTU262048 HI327584 RE327584 ABA327584 AKW327584 AUS327584 BEO327584 BOK327584 BYG327584 CIC327584 CRY327584 DBU327584 DLQ327584 DVM327584 EFI327584 EPE327584 EZA327584 FIW327584 FSS327584 GCO327584 GMK327584 GWG327584 HGC327584 HPY327584 HZU327584 IJQ327584 ITM327584 JDI327584 JNE327584 JXA327584 KGW327584 KQS327584 LAO327584 LKK327584 LUG327584 MEC327584 MNY327584 MXU327584 NHQ327584 NRM327584 OBI327584 OLE327584 OVA327584 PEW327584 POS327584 PYO327584 QIK327584 QSG327584 RCC327584 RLY327584 RVU327584 SFQ327584 SPM327584 SZI327584 TJE327584 TTA327584 UCW327584 UMS327584 UWO327584 VGK327584 VQG327584 WAC327584 WJY327584 WTU327584 HI393120 RE393120 ABA393120 AKW393120 AUS393120 BEO393120 BOK393120 BYG393120 CIC393120 CRY393120 DBU393120 DLQ393120 DVM393120 EFI393120 EPE393120 EZA393120 FIW393120 FSS393120 GCO393120 GMK393120 GWG393120 HGC393120 HPY393120 HZU393120 IJQ393120 ITM393120 JDI393120 JNE393120 JXA393120 KGW393120 KQS393120 LAO393120 LKK393120 LUG393120 MEC393120 MNY393120 MXU393120 NHQ393120 NRM393120 OBI393120 OLE393120 OVA393120 PEW393120 POS393120 PYO393120 QIK393120 QSG393120 RCC393120 RLY393120 RVU393120 SFQ393120 SPM393120 SZI393120 TJE393120 TTA393120 UCW393120 UMS393120 UWO393120 VGK393120 VQG393120 WAC393120 WJY393120 WTU393120 HI458656 RE458656 ABA458656 AKW458656 AUS458656 BEO458656 BOK458656 BYG458656 CIC458656 CRY458656 DBU458656 DLQ458656 DVM458656 EFI458656 EPE458656 EZA458656 FIW458656 FSS458656 GCO458656 GMK458656 GWG458656 HGC458656 HPY458656 HZU458656 IJQ458656 ITM458656 JDI458656 JNE458656 JXA458656 KGW458656 KQS458656 LAO458656 LKK458656 LUG458656 MEC458656 MNY458656 MXU458656 NHQ458656 NRM458656 OBI458656 OLE458656 OVA458656 PEW458656 POS458656 PYO458656 QIK458656 QSG458656 RCC458656 RLY458656 RVU458656 SFQ458656 SPM458656 SZI458656 TJE458656 TTA458656 UCW458656 UMS458656 UWO458656 VGK458656 VQG458656 WAC458656 WJY458656 WTU458656 HI524192 RE524192 ABA524192 AKW524192 AUS524192 BEO524192 BOK524192 BYG524192 CIC524192 CRY524192 DBU524192 DLQ524192 DVM524192 EFI524192 EPE524192 EZA524192 FIW524192 FSS524192 GCO524192 GMK524192 GWG524192 HGC524192 HPY524192 HZU524192 IJQ524192 ITM524192 JDI524192 JNE524192 JXA524192 KGW524192 KQS524192 LAO524192 LKK524192 LUG524192 MEC524192 MNY524192 MXU524192 NHQ524192 NRM524192 OBI524192 OLE524192 OVA524192 PEW524192 POS524192 PYO524192 QIK524192 QSG524192 RCC524192 RLY524192 RVU524192 SFQ524192 SPM524192 SZI524192 TJE524192 TTA524192 UCW524192 UMS524192 UWO524192 VGK524192 VQG524192 WAC524192 WJY524192 WTU524192 HI589728 RE589728 ABA589728 AKW589728 AUS589728 BEO589728 BOK589728 BYG589728 CIC589728 CRY589728 DBU589728 DLQ589728 DVM589728 EFI589728 EPE589728 EZA589728 FIW589728 FSS589728 GCO589728 GMK589728 GWG589728 HGC589728 HPY589728 HZU589728 IJQ589728 ITM589728 JDI589728 JNE589728 JXA589728 KGW589728 KQS589728 LAO589728 LKK589728 LUG589728 MEC589728 MNY589728 MXU589728 NHQ589728 NRM589728 OBI589728 OLE589728 OVA589728 PEW589728 POS589728 PYO589728 QIK589728 QSG589728 RCC589728 RLY589728 RVU589728 SFQ589728 SPM589728 SZI589728 TJE589728 TTA589728 UCW589728 UMS589728 UWO589728 VGK589728 VQG589728 WAC589728 WJY589728 WTU589728 HI655264 RE655264 ABA655264 AKW655264 AUS655264 BEO655264 BOK655264 BYG655264 CIC655264 CRY655264 DBU655264 DLQ655264 DVM655264 EFI655264 EPE655264 EZA655264 FIW655264 FSS655264 GCO655264 GMK655264 GWG655264 HGC655264 HPY655264 HZU655264 IJQ655264 ITM655264 JDI655264 JNE655264 JXA655264 KGW655264 KQS655264 LAO655264 LKK655264 LUG655264 MEC655264 MNY655264 MXU655264 NHQ655264 NRM655264 OBI655264 OLE655264 OVA655264 PEW655264 POS655264 PYO655264 QIK655264 QSG655264 RCC655264 RLY655264 RVU655264 SFQ655264 SPM655264 SZI655264 TJE655264 TTA655264 UCW655264 UMS655264 UWO655264 VGK655264 VQG655264 WAC655264 WJY655264 WTU655264 HI720800 RE720800 ABA720800 AKW720800 AUS720800 BEO720800 BOK720800 BYG720800 CIC720800 CRY720800 DBU720800 DLQ720800 DVM720800 EFI720800 EPE720800 EZA720800 FIW720800 FSS720800 GCO720800 GMK720800 GWG720800 HGC720800 HPY720800 HZU720800 IJQ720800 ITM720800 JDI720800 JNE720800 JXA720800 KGW720800 KQS720800 LAO720800 LKK720800 LUG720800 MEC720800 MNY720800 MXU720800 NHQ720800 NRM720800 OBI720800 OLE720800 OVA720800 PEW720800 POS720800 PYO720800 QIK720800 QSG720800 RCC720800 RLY720800 RVU720800 SFQ720800 SPM720800 SZI720800 TJE720800 TTA720800 UCW720800 UMS720800 UWO720800 VGK720800 VQG720800 WAC720800 WJY720800 WTU720800 HI786336 RE786336 ABA786336 AKW786336 AUS786336 BEO786336 BOK786336 BYG786336 CIC786336 CRY786336 DBU786336 DLQ786336 DVM786336 EFI786336 EPE786336 EZA786336 FIW786336 FSS786336 GCO786336 GMK786336 GWG786336 HGC786336 HPY786336 HZU786336 IJQ786336 ITM786336 JDI786336 JNE786336 JXA786336 KGW786336 KQS786336 LAO786336 LKK786336 LUG786336 MEC786336 MNY786336 MXU786336 NHQ786336 NRM786336 OBI786336 OLE786336 OVA786336 PEW786336 POS786336 PYO786336 QIK786336 QSG786336 RCC786336 RLY786336 RVU786336 SFQ786336 SPM786336 SZI786336 TJE786336 TTA786336 UCW786336 UMS786336 UWO786336 VGK786336 VQG786336 WAC786336 WJY786336 WTU786336 HI851872 RE851872 ABA851872 AKW851872 AUS851872 BEO851872 BOK851872 BYG851872 CIC851872 CRY851872 DBU851872 DLQ851872 DVM851872 EFI851872 EPE851872 EZA851872 FIW851872 FSS851872 GCO851872 GMK851872 GWG851872 HGC851872 HPY851872 HZU851872 IJQ851872 ITM851872 JDI851872 JNE851872 JXA851872 KGW851872 KQS851872 LAO851872 LKK851872 LUG851872 MEC851872 MNY851872 MXU851872 NHQ851872 NRM851872 OBI851872 OLE851872 OVA851872 PEW851872 POS851872 PYO851872 QIK851872 QSG851872 RCC851872 RLY851872 RVU851872 SFQ851872 SPM851872 SZI851872 TJE851872 TTA851872 UCW851872 UMS851872 UWO851872 VGK851872 VQG851872 WAC851872 WJY851872 WTU851872 HI917408 RE917408 ABA917408 AKW917408 AUS917408 BEO917408 BOK917408 BYG917408 CIC917408 CRY917408 DBU917408 DLQ917408 DVM917408 EFI917408 EPE917408 EZA917408 FIW917408 FSS917408 GCO917408 GMK917408 GWG917408 HGC917408 HPY917408 HZU917408 IJQ917408 ITM917408 JDI917408 JNE917408 JXA917408 KGW917408 KQS917408 LAO917408 LKK917408 LUG917408 MEC917408 MNY917408 MXU917408 NHQ917408 NRM917408 OBI917408 OLE917408 OVA917408 PEW917408 POS917408 PYO917408 QIK917408 QSG917408 RCC917408 RLY917408 RVU917408 SFQ917408 SPM917408 SZI917408 TJE917408 TTA917408 UCW917408 UMS917408 UWO917408 VGK917408 VQG917408 WAC917408 WJY917408 WTU917408 HI982944 RE982944 ABA982944 AKW982944 AUS982944 BEO982944 BOK982944 BYG982944 CIC982944 CRY982944 DBU982944 DLQ982944 DVM982944 EFI982944 EPE982944 EZA982944 FIW982944 FSS982944 GCO982944 GMK982944 GWG982944 HGC982944 HPY982944 HZU982944 IJQ982944 ITM982944 JDI982944 JNE982944 JXA982944 KGW982944 KQS982944 LAO982944 LKK982944 LUG982944 MEC982944 MNY982944 MXU982944 NHQ982944 NRM982944 OBI982944 OLE982944 OVA982944 PEW982944 POS982944 PYO982944 QIK982944 QSG982944 RCC982944 RLY982944 RVU982944 SFQ982944 SPM982944 SZI982944 TJE982944 TTA982944 UCW982944 UMS982944 UWO982944 VGK982944 VQG982944 WAC982944 WJY982944 WTU982944 HI63:HI66 RE63:RE66 ABA63:ABA66 AKW63:AKW66 AUS63:AUS66 BEO63:BEO66 BOK63:BOK66 BYG63:BYG66 CIC63:CIC66 CRY63:CRY66 DBU63:DBU66 DLQ63:DLQ66 DVM63:DVM66 EFI63:EFI66 EPE63:EPE66 EZA63:EZA66 FIW63:FIW66 FSS63:FSS66 GCO63:GCO66 GMK63:GMK66 GWG63:GWG66 HGC63:HGC66 HPY63:HPY66 HZU63:HZU66 IJQ63:IJQ66 ITM63:ITM66 JDI63:JDI66 JNE63:JNE66 JXA63:JXA66 KGW63:KGW66 KQS63:KQS66 LAO63:LAO66 LKK63:LKK66 LUG63:LUG66 MEC63:MEC66 MNY63:MNY66 MXU63:MXU66 NHQ63:NHQ66 NRM63:NRM66 OBI63:OBI66 OLE63:OLE66 OVA63:OVA66 PEW63:PEW66 POS63:POS66 PYO63:PYO66 QIK63:QIK66 QSG63:QSG66 RCC63:RCC66 RLY63:RLY66 RVU63:RVU66 SFQ63:SFQ66 SPM63:SPM66 SZI63:SZI66 TJE63:TJE66 TTA63:TTA66 UCW63:UCW66 UMS63:UMS66 UWO63:UWO66 VGK63:VGK66 VQG63:VQG66 WAC63:WAC66 WJY63:WJY66 WTU63:WTU66 HI65416:HI65419 RE65416:RE65419 ABA65416:ABA65419 AKW65416:AKW65419 AUS65416:AUS65419 BEO65416:BEO65419 BOK65416:BOK65419 BYG65416:BYG65419 CIC65416:CIC65419 CRY65416:CRY65419 DBU65416:DBU65419 DLQ65416:DLQ65419 DVM65416:DVM65419 EFI65416:EFI65419 EPE65416:EPE65419 EZA65416:EZA65419 FIW65416:FIW65419 FSS65416:FSS65419 GCO65416:GCO65419 GMK65416:GMK65419 GWG65416:GWG65419 HGC65416:HGC65419 HPY65416:HPY65419 HZU65416:HZU65419 IJQ65416:IJQ65419 ITM65416:ITM65419 JDI65416:JDI65419 JNE65416:JNE65419 JXA65416:JXA65419 KGW65416:KGW65419 KQS65416:KQS65419 LAO65416:LAO65419 LKK65416:LKK65419 LUG65416:LUG65419 MEC65416:MEC65419 MNY65416:MNY65419 MXU65416:MXU65419 NHQ65416:NHQ65419 NRM65416:NRM65419 OBI65416:OBI65419 OLE65416:OLE65419 OVA65416:OVA65419 PEW65416:PEW65419 POS65416:POS65419 PYO65416:PYO65419 QIK65416:QIK65419 QSG65416:QSG65419 RCC65416:RCC65419 RLY65416:RLY65419 RVU65416:RVU65419 SFQ65416:SFQ65419 SPM65416:SPM65419 SZI65416:SZI65419 TJE65416:TJE65419 TTA65416:TTA65419 UCW65416:UCW65419 UMS65416:UMS65419 UWO65416:UWO65419 VGK65416:VGK65419 VQG65416:VQG65419 WAC65416:WAC65419 WJY65416:WJY65419 WTU65416:WTU65419 HI130952:HI130955 RE130952:RE130955 ABA130952:ABA130955 AKW130952:AKW130955 AUS130952:AUS130955 BEO130952:BEO130955 BOK130952:BOK130955 BYG130952:BYG130955 CIC130952:CIC130955 CRY130952:CRY130955 DBU130952:DBU130955 DLQ130952:DLQ130955 DVM130952:DVM130955 EFI130952:EFI130955 EPE130952:EPE130955 EZA130952:EZA130955 FIW130952:FIW130955 FSS130952:FSS130955 GCO130952:GCO130955 GMK130952:GMK130955 GWG130952:GWG130955 HGC130952:HGC130955 HPY130952:HPY130955 HZU130952:HZU130955 IJQ130952:IJQ130955 ITM130952:ITM130955 JDI130952:JDI130955 JNE130952:JNE130955 JXA130952:JXA130955 KGW130952:KGW130955 KQS130952:KQS130955 LAO130952:LAO130955 LKK130952:LKK130955 LUG130952:LUG130955 MEC130952:MEC130955 MNY130952:MNY130955 MXU130952:MXU130955 NHQ130952:NHQ130955 NRM130952:NRM130955 OBI130952:OBI130955 OLE130952:OLE130955 OVA130952:OVA130955 PEW130952:PEW130955 POS130952:POS130955 PYO130952:PYO130955 QIK130952:QIK130955 QSG130952:QSG130955 RCC130952:RCC130955 RLY130952:RLY130955 RVU130952:RVU130955 SFQ130952:SFQ130955 SPM130952:SPM130955 SZI130952:SZI130955 TJE130952:TJE130955 TTA130952:TTA130955 UCW130952:UCW130955 UMS130952:UMS130955 UWO130952:UWO130955 VGK130952:VGK130955 VQG130952:VQG130955 WAC130952:WAC130955 WJY130952:WJY130955 WTU130952:WTU130955 HI196488:HI196491 RE196488:RE196491 ABA196488:ABA196491 AKW196488:AKW196491 AUS196488:AUS196491 BEO196488:BEO196491 BOK196488:BOK196491 BYG196488:BYG196491 CIC196488:CIC196491 CRY196488:CRY196491 DBU196488:DBU196491 DLQ196488:DLQ196491 DVM196488:DVM196491 EFI196488:EFI196491 EPE196488:EPE196491 EZA196488:EZA196491 FIW196488:FIW196491 FSS196488:FSS196491 GCO196488:GCO196491 GMK196488:GMK196491 GWG196488:GWG196491 HGC196488:HGC196491 HPY196488:HPY196491 HZU196488:HZU196491 IJQ196488:IJQ196491 ITM196488:ITM196491 JDI196488:JDI196491 JNE196488:JNE196491 JXA196488:JXA196491 KGW196488:KGW196491 KQS196488:KQS196491 LAO196488:LAO196491 LKK196488:LKK196491 LUG196488:LUG196491 MEC196488:MEC196491 MNY196488:MNY196491 MXU196488:MXU196491 NHQ196488:NHQ196491 NRM196488:NRM196491 OBI196488:OBI196491 OLE196488:OLE196491 OVA196488:OVA196491 PEW196488:PEW196491 POS196488:POS196491 PYO196488:PYO196491 QIK196488:QIK196491 QSG196488:QSG196491 RCC196488:RCC196491 RLY196488:RLY196491 RVU196488:RVU196491 SFQ196488:SFQ196491 SPM196488:SPM196491 SZI196488:SZI196491 TJE196488:TJE196491 TTA196488:TTA196491 UCW196488:UCW196491 UMS196488:UMS196491 UWO196488:UWO196491 VGK196488:VGK196491 VQG196488:VQG196491 WAC196488:WAC196491 WJY196488:WJY196491 WTU196488:WTU196491 HI262024:HI262027 RE262024:RE262027 ABA262024:ABA262027 AKW262024:AKW262027 AUS262024:AUS262027 BEO262024:BEO262027 BOK262024:BOK262027 BYG262024:BYG262027 CIC262024:CIC262027 CRY262024:CRY262027 DBU262024:DBU262027 DLQ262024:DLQ262027 DVM262024:DVM262027 EFI262024:EFI262027 EPE262024:EPE262027 EZA262024:EZA262027 FIW262024:FIW262027 FSS262024:FSS262027 GCO262024:GCO262027 GMK262024:GMK262027 GWG262024:GWG262027 HGC262024:HGC262027 HPY262024:HPY262027 HZU262024:HZU262027 IJQ262024:IJQ262027 ITM262024:ITM262027 JDI262024:JDI262027 JNE262024:JNE262027 JXA262024:JXA262027 KGW262024:KGW262027 KQS262024:KQS262027 LAO262024:LAO262027 LKK262024:LKK262027 LUG262024:LUG262027 MEC262024:MEC262027 MNY262024:MNY262027 MXU262024:MXU262027 NHQ262024:NHQ262027 NRM262024:NRM262027 OBI262024:OBI262027 OLE262024:OLE262027 OVA262024:OVA262027 PEW262024:PEW262027 POS262024:POS262027 PYO262024:PYO262027 QIK262024:QIK262027 QSG262024:QSG262027 RCC262024:RCC262027 RLY262024:RLY262027 RVU262024:RVU262027 SFQ262024:SFQ262027 SPM262024:SPM262027 SZI262024:SZI262027 TJE262024:TJE262027 TTA262024:TTA262027 UCW262024:UCW262027 UMS262024:UMS262027 UWO262024:UWO262027 VGK262024:VGK262027 VQG262024:VQG262027 WAC262024:WAC262027 WJY262024:WJY262027 WTU262024:WTU262027 HI327560:HI327563 RE327560:RE327563 ABA327560:ABA327563 AKW327560:AKW327563 AUS327560:AUS327563 BEO327560:BEO327563 BOK327560:BOK327563 BYG327560:BYG327563 CIC327560:CIC327563 CRY327560:CRY327563 DBU327560:DBU327563 DLQ327560:DLQ327563 DVM327560:DVM327563 EFI327560:EFI327563 EPE327560:EPE327563 EZA327560:EZA327563 FIW327560:FIW327563 FSS327560:FSS327563 GCO327560:GCO327563 GMK327560:GMK327563 GWG327560:GWG327563 HGC327560:HGC327563 HPY327560:HPY327563 HZU327560:HZU327563 IJQ327560:IJQ327563 ITM327560:ITM327563 JDI327560:JDI327563 JNE327560:JNE327563 JXA327560:JXA327563 KGW327560:KGW327563 KQS327560:KQS327563 LAO327560:LAO327563 LKK327560:LKK327563 LUG327560:LUG327563 MEC327560:MEC327563 MNY327560:MNY327563 MXU327560:MXU327563 NHQ327560:NHQ327563 NRM327560:NRM327563 OBI327560:OBI327563 OLE327560:OLE327563 OVA327560:OVA327563 PEW327560:PEW327563 POS327560:POS327563 PYO327560:PYO327563 QIK327560:QIK327563 QSG327560:QSG327563 RCC327560:RCC327563 RLY327560:RLY327563 RVU327560:RVU327563 SFQ327560:SFQ327563 SPM327560:SPM327563 SZI327560:SZI327563 TJE327560:TJE327563 TTA327560:TTA327563 UCW327560:UCW327563 UMS327560:UMS327563 UWO327560:UWO327563 VGK327560:VGK327563 VQG327560:VQG327563 WAC327560:WAC327563 WJY327560:WJY327563 WTU327560:WTU327563 HI393096:HI393099 RE393096:RE393099 ABA393096:ABA393099 AKW393096:AKW393099 AUS393096:AUS393099 BEO393096:BEO393099 BOK393096:BOK393099 BYG393096:BYG393099 CIC393096:CIC393099 CRY393096:CRY393099 DBU393096:DBU393099 DLQ393096:DLQ393099 DVM393096:DVM393099 EFI393096:EFI393099 EPE393096:EPE393099 EZA393096:EZA393099 FIW393096:FIW393099 FSS393096:FSS393099 GCO393096:GCO393099 GMK393096:GMK393099 GWG393096:GWG393099 HGC393096:HGC393099 HPY393096:HPY393099 HZU393096:HZU393099 IJQ393096:IJQ393099 ITM393096:ITM393099 JDI393096:JDI393099 JNE393096:JNE393099 JXA393096:JXA393099 KGW393096:KGW393099 KQS393096:KQS393099 LAO393096:LAO393099 LKK393096:LKK393099 LUG393096:LUG393099 MEC393096:MEC393099 MNY393096:MNY393099 MXU393096:MXU393099 NHQ393096:NHQ393099 NRM393096:NRM393099 OBI393096:OBI393099 OLE393096:OLE393099 OVA393096:OVA393099 PEW393096:PEW393099 POS393096:POS393099 PYO393096:PYO393099 QIK393096:QIK393099 QSG393096:QSG393099 RCC393096:RCC393099 RLY393096:RLY393099 RVU393096:RVU393099 SFQ393096:SFQ393099 SPM393096:SPM393099 SZI393096:SZI393099 TJE393096:TJE393099 TTA393096:TTA393099 UCW393096:UCW393099 UMS393096:UMS393099 UWO393096:UWO393099 VGK393096:VGK393099 VQG393096:VQG393099 WAC393096:WAC393099 WJY393096:WJY393099 WTU393096:WTU393099 HI458632:HI458635 RE458632:RE458635 ABA458632:ABA458635 AKW458632:AKW458635 AUS458632:AUS458635 BEO458632:BEO458635 BOK458632:BOK458635 BYG458632:BYG458635 CIC458632:CIC458635 CRY458632:CRY458635 DBU458632:DBU458635 DLQ458632:DLQ458635 DVM458632:DVM458635 EFI458632:EFI458635 EPE458632:EPE458635 EZA458632:EZA458635 FIW458632:FIW458635 FSS458632:FSS458635 GCO458632:GCO458635 GMK458632:GMK458635 GWG458632:GWG458635 HGC458632:HGC458635 HPY458632:HPY458635 HZU458632:HZU458635 IJQ458632:IJQ458635 ITM458632:ITM458635 JDI458632:JDI458635 JNE458632:JNE458635 JXA458632:JXA458635 KGW458632:KGW458635 KQS458632:KQS458635 LAO458632:LAO458635 LKK458632:LKK458635 LUG458632:LUG458635 MEC458632:MEC458635 MNY458632:MNY458635 MXU458632:MXU458635 NHQ458632:NHQ458635 NRM458632:NRM458635 OBI458632:OBI458635 OLE458632:OLE458635 OVA458632:OVA458635 PEW458632:PEW458635 POS458632:POS458635 PYO458632:PYO458635 QIK458632:QIK458635 QSG458632:QSG458635 RCC458632:RCC458635 RLY458632:RLY458635 RVU458632:RVU458635 SFQ458632:SFQ458635 SPM458632:SPM458635 SZI458632:SZI458635 TJE458632:TJE458635 TTA458632:TTA458635 UCW458632:UCW458635 UMS458632:UMS458635 UWO458632:UWO458635 VGK458632:VGK458635 VQG458632:VQG458635 WAC458632:WAC458635 WJY458632:WJY458635 WTU458632:WTU458635 HI524168:HI524171 RE524168:RE524171 ABA524168:ABA524171 AKW524168:AKW524171 AUS524168:AUS524171 BEO524168:BEO524171 BOK524168:BOK524171 BYG524168:BYG524171 CIC524168:CIC524171 CRY524168:CRY524171 DBU524168:DBU524171 DLQ524168:DLQ524171 DVM524168:DVM524171 EFI524168:EFI524171 EPE524168:EPE524171 EZA524168:EZA524171 FIW524168:FIW524171 FSS524168:FSS524171 GCO524168:GCO524171 GMK524168:GMK524171 GWG524168:GWG524171 HGC524168:HGC524171 HPY524168:HPY524171 HZU524168:HZU524171 IJQ524168:IJQ524171 ITM524168:ITM524171 JDI524168:JDI524171 JNE524168:JNE524171 JXA524168:JXA524171 KGW524168:KGW524171 KQS524168:KQS524171 LAO524168:LAO524171 LKK524168:LKK524171 LUG524168:LUG524171 MEC524168:MEC524171 MNY524168:MNY524171 MXU524168:MXU524171 NHQ524168:NHQ524171 NRM524168:NRM524171 OBI524168:OBI524171 OLE524168:OLE524171 OVA524168:OVA524171 PEW524168:PEW524171 POS524168:POS524171 PYO524168:PYO524171 QIK524168:QIK524171 QSG524168:QSG524171 RCC524168:RCC524171 RLY524168:RLY524171 RVU524168:RVU524171 SFQ524168:SFQ524171 SPM524168:SPM524171 SZI524168:SZI524171 TJE524168:TJE524171 TTA524168:TTA524171 UCW524168:UCW524171 UMS524168:UMS524171 UWO524168:UWO524171 VGK524168:VGK524171 VQG524168:VQG524171 WAC524168:WAC524171 WJY524168:WJY524171 WTU524168:WTU524171 HI589704:HI589707 RE589704:RE589707 ABA589704:ABA589707 AKW589704:AKW589707 AUS589704:AUS589707 BEO589704:BEO589707 BOK589704:BOK589707 BYG589704:BYG589707 CIC589704:CIC589707 CRY589704:CRY589707 DBU589704:DBU589707 DLQ589704:DLQ589707 DVM589704:DVM589707 EFI589704:EFI589707 EPE589704:EPE589707 EZA589704:EZA589707 FIW589704:FIW589707 FSS589704:FSS589707 GCO589704:GCO589707 GMK589704:GMK589707 GWG589704:GWG589707 HGC589704:HGC589707 HPY589704:HPY589707 HZU589704:HZU589707 IJQ589704:IJQ589707 ITM589704:ITM589707 JDI589704:JDI589707 JNE589704:JNE589707 JXA589704:JXA589707 KGW589704:KGW589707 KQS589704:KQS589707 LAO589704:LAO589707 LKK589704:LKK589707 LUG589704:LUG589707 MEC589704:MEC589707 MNY589704:MNY589707 MXU589704:MXU589707 NHQ589704:NHQ589707 NRM589704:NRM589707 OBI589704:OBI589707 OLE589704:OLE589707 OVA589704:OVA589707 PEW589704:PEW589707 POS589704:POS589707 PYO589704:PYO589707 QIK589704:QIK589707 QSG589704:QSG589707 RCC589704:RCC589707 RLY589704:RLY589707 RVU589704:RVU589707 SFQ589704:SFQ589707 SPM589704:SPM589707 SZI589704:SZI589707 TJE589704:TJE589707 TTA589704:TTA589707 UCW589704:UCW589707 UMS589704:UMS589707 UWO589704:UWO589707 VGK589704:VGK589707 VQG589704:VQG589707 WAC589704:WAC589707 WJY589704:WJY589707 WTU589704:WTU589707 HI655240:HI655243 RE655240:RE655243 ABA655240:ABA655243 AKW655240:AKW655243 AUS655240:AUS655243 BEO655240:BEO655243 BOK655240:BOK655243 BYG655240:BYG655243 CIC655240:CIC655243 CRY655240:CRY655243 DBU655240:DBU655243 DLQ655240:DLQ655243 DVM655240:DVM655243 EFI655240:EFI655243 EPE655240:EPE655243 EZA655240:EZA655243 FIW655240:FIW655243 FSS655240:FSS655243 GCO655240:GCO655243 GMK655240:GMK655243 GWG655240:GWG655243 HGC655240:HGC655243 HPY655240:HPY655243 HZU655240:HZU655243 IJQ655240:IJQ655243 ITM655240:ITM655243 JDI655240:JDI655243 JNE655240:JNE655243 JXA655240:JXA655243 KGW655240:KGW655243 KQS655240:KQS655243 LAO655240:LAO655243 LKK655240:LKK655243 LUG655240:LUG655243 MEC655240:MEC655243 MNY655240:MNY655243 MXU655240:MXU655243 NHQ655240:NHQ655243 NRM655240:NRM655243 OBI655240:OBI655243 OLE655240:OLE655243 OVA655240:OVA655243 PEW655240:PEW655243 POS655240:POS655243 PYO655240:PYO655243 QIK655240:QIK655243 QSG655240:QSG655243 RCC655240:RCC655243 RLY655240:RLY655243 RVU655240:RVU655243 SFQ655240:SFQ655243 SPM655240:SPM655243 SZI655240:SZI655243 TJE655240:TJE655243 TTA655240:TTA655243 UCW655240:UCW655243 UMS655240:UMS655243 UWO655240:UWO655243 VGK655240:VGK655243 VQG655240:VQG655243 WAC655240:WAC655243 WJY655240:WJY655243 WTU655240:WTU655243 HI720776:HI720779 RE720776:RE720779 ABA720776:ABA720779 AKW720776:AKW720779 AUS720776:AUS720779 BEO720776:BEO720779 BOK720776:BOK720779 BYG720776:BYG720779 CIC720776:CIC720779 CRY720776:CRY720779 DBU720776:DBU720779 DLQ720776:DLQ720779 DVM720776:DVM720779 EFI720776:EFI720779 EPE720776:EPE720779 EZA720776:EZA720779 FIW720776:FIW720779 FSS720776:FSS720779 GCO720776:GCO720779 GMK720776:GMK720779 GWG720776:GWG720779 HGC720776:HGC720779 HPY720776:HPY720779 HZU720776:HZU720779 IJQ720776:IJQ720779 ITM720776:ITM720779 JDI720776:JDI720779 JNE720776:JNE720779 JXA720776:JXA720779 KGW720776:KGW720779 KQS720776:KQS720779 LAO720776:LAO720779 LKK720776:LKK720779 LUG720776:LUG720779 MEC720776:MEC720779 MNY720776:MNY720779 MXU720776:MXU720779 NHQ720776:NHQ720779 NRM720776:NRM720779 OBI720776:OBI720779 OLE720776:OLE720779 OVA720776:OVA720779 PEW720776:PEW720779 POS720776:POS720779 PYO720776:PYO720779 QIK720776:QIK720779 QSG720776:QSG720779 RCC720776:RCC720779 RLY720776:RLY720779 RVU720776:RVU720779 SFQ720776:SFQ720779 SPM720776:SPM720779 SZI720776:SZI720779 TJE720776:TJE720779 TTA720776:TTA720779 UCW720776:UCW720779 UMS720776:UMS720779 UWO720776:UWO720779 VGK720776:VGK720779 VQG720776:VQG720779 WAC720776:WAC720779 WJY720776:WJY720779 WTU720776:WTU720779 HI786312:HI786315 RE786312:RE786315 ABA786312:ABA786315 AKW786312:AKW786315 AUS786312:AUS786315 BEO786312:BEO786315 BOK786312:BOK786315 BYG786312:BYG786315 CIC786312:CIC786315 CRY786312:CRY786315 DBU786312:DBU786315 DLQ786312:DLQ786315 DVM786312:DVM786315 EFI786312:EFI786315 EPE786312:EPE786315 EZA786312:EZA786315 FIW786312:FIW786315 FSS786312:FSS786315 GCO786312:GCO786315 GMK786312:GMK786315 GWG786312:GWG786315 HGC786312:HGC786315 HPY786312:HPY786315 HZU786312:HZU786315 IJQ786312:IJQ786315 ITM786312:ITM786315 JDI786312:JDI786315 JNE786312:JNE786315 JXA786312:JXA786315 KGW786312:KGW786315 KQS786312:KQS786315 LAO786312:LAO786315 LKK786312:LKK786315 LUG786312:LUG786315 MEC786312:MEC786315 MNY786312:MNY786315 MXU786312:MXU786315 NHQ786312:NHQ786315 NRM786312:NRM786315 OBI786312:OBI786315 OLE786312:OLE786315 OVA786312:OVA786315 PEW786312:PEW786315 POS786312:POS786315 PYO786312:PYO786315 QIK786312:QIK786315 QSG786312:QSG786315 RCC786312:RCC786315 RLY786312:RLY786315 RVU786312:RVU786315 SFQ786312:SFQ786315 SPM786312:SPM786315 SZI786312:SZI786315 TJE786312:TJE786315 TTA786312:TTA786315 UCW786312:UCW786315 UMS786312:UMS786315 UWO786312:UWO786315 VGK786312:VGK786315 VQG786312:VQG786315 WAC786312:WAC786315 WJY786312:WJY786315 WTU786312:WTU786315 HI851848:HI851851 RE851848:RE851851 ABA851848:ABA851851 AKW851848:AKW851851 AUS851848:AUS851851 BEO851848:BEO851851 BOK851848:BOK851851 BYG851848:BYG851851 CIC851848:CIC851851 CRY851848:CRY851851 DBU851848:DBU851851 DLQ851848:DLQ851851 DVM851848:DVM851851 EFI851848:EFI851851 EPE851848:EPE851851 EZA851848:EZA851851 FIW851848:FIW851851 FSS851848:FSS851851 GCO851848:GCO851851 GMK851848:GMK851851 GWG851848:GWG851851 HGC851848:HGC851851 HPY851848:HPY851851 HZU851848:HZU851851 IJQ851848:IJQ851851 ITM851848:ITM851851 JDI851848:JDI851851 JNE851848:JNE851851 JXA851848:JXA851851 KGW851848:KGW851851 KQS851848:KQS851851 LAO851848:LAO851851 LKK851848:LKK851851 LUG851848:LUG851851 MEC851848:MEC851851 MNY851848:MNY851851 MXU851848:MXU851851 NHQ851848:NHQ851851 NRM851848:NRM851851 OBI851848:OBI851851 OLE851848:OLE851851 OVA851848:OVA851851 PEW851848:PEW851851 POS851848:POS851851 PYO851848:PYO851851 QIK851848:QIK851851 QSG851848:QSG851851 RCC851848:RCC851851 RLY851848:RLY851851 RVU851848:RVU851851 SFQ851848:SFQ851851 SPM851848:SPM851851 SZI851848:SZI851851 TJE851848:TJE851851 TTA851848:TTA851851 UCW851848:UCW851851 UMS851848:UMS851851 UWO851848:UWO851851 VGK851848:VGK851851 VQG851848:VQG851851 WAC851848:WAC851851 WJY851848:WJY851851 WTU851848:WTU851851 HI917384:HI917387 RE917384:RE917387 ABA917384:ABA917387 AKW917384:AKW917387 AUS917384:AUS917387 BEO917384:BEO917387 BOK917384:BOK917387 BYG917384:BYG917387 CIC917384:CIC917387 CRY917384:CRY917387 DBU917384:DBU917387 DLQ917384:DLQ917387 DVM917384:DVM917387 EFI917384:EFI917387 EPE917384:EPE917387 EZA917384:EZA917387 FIW917384:FIW917387 FSS917384:FSS917387 GCO917384:GCO917387 GMK917384:GMK917387 GWG917384:GWG917387 HGC917384:HGC917387 HPY917384:HPY917387 HZU917384:HZU917387 IJQ917384:IJQ917387 ITM917384:ITM917387 JDI917384:JDI917387 JNE917384:JNE917387 JXA917384:JXA917387 KGW917384:KGW917387 KQS917384:KQS917387 LAO917384:LAO917387 LKK917384:LKK917387 LUG917384:LUG917387 MEC917384:MEC917387 MNY917384:MNY917387 MXU917384:MXU917387 NHQ917384:NHQ917387 NRM917384:NRM917387 OBI917384:OBI917387 OLE917384:OLE917387 OVA917384:OVA917387 PEW917384:PEW917387 POS917384:POS917387 PYO917384:PYO917387 QIK917384:QIK917387 QSG917384:QSG917387 RCC917384:RCC917387 RLY917384:RLY917387 RVU917384:RVU917387 SFQ917384:SFQ917387 SPM917384:SPM917387 SZI917384:SZI917387 TJE917384:TJE917387 TTA917384:TTA917387 UCW917384:UCW917387 UMS917384:UMS917387 UWO917384:UWO917387 VGK917384:VGK917387 VQG917384:VQG917387 WAC917384:WAC917387 WJY917384:WJY917387 WTU917384:WTU917387 HI982920:HI982923 RE982920:RE982923 ABA982920:ABA982923 AKW982920:AKW982923 AUS982920:AUS982923 BEO982920:BEO982923 BOK982920:BOK982923 BYG982920:BYG982923 CIC982920:CIC982923 CRY982920:CRY982923 DBU982920:DBU982923 DLQ982920:DLQ982923 DVM982920:DVM982923 EFI982920:EFI982923 EPE982920:EPE982923 EZA982920:EZA982923 FIW982920:FIW982923 FSS982920:FSS982923 GCO982920:GCO982923 GMK982920:GMK982923 GWG982920:GWG982923 HGC982920:HGC982923 HPY982920:HPY982923 HZU982920:HZU982923 IJQ982920:IJQ982923 ITM982920:ITM982923 JDI982920:JDI982923 JNE982920:JNE982923 JXA982920:JXA982923 KGW982920:KGW982923 KQS982920:KQS982923 LAO982920:LAO982923 LKK982920:LKK982923 LUG982920:LUG982923 MEC982920:MEC982923 MNY982920:MNY982923 MXU982920:MXU982923 NHQ982920:NHQ982923 NRM982920:NRM982923 OBI982920:OBI982923 OLE982920:OLE982923 OVA982920:OVA982923 PEW982920:PEW982923 POS982920:POS982923 PYO982920:PYO982923 QIK982920:QIK982923 QSG982920:QSG982923 RCC982920:RCC982923 RLY982920:RLY982923 RVU982920:RVU982923 SFQ982920:SFQ982923 SPM982920:SPM982923 SZI982920:SZI982923 TJE982920:TJE982923 TTA982920:TTA982923 UCW982920:UCW982923 UMS982920:UMS982923 UWO982920:UWO982923 VGK982920:VGK982923 VQG982920:VQG982923 WAC982920:WAC982923 WJY982920:WJY982923 WTU982920:WTU982923 HI68 RE68 ABA68 AKW68 AUS68 BEO68 BOK68 BYG68 CIC68 CRY68 DBU68 DLQ68 DVM68 EFI68 EPE68 EZA68 FIW68 FSS68 GCO68 GMK68 GWG68 HGC68 HPY68 HZU68 IJQ68 ITM68 JDI68 JNE68 JXA68 KGW68 KQS68 LAO68 LKK68 LUG68 MEC68 MNY68 MXU68 NHQ68 NRM68 OBI68 OLE68 OVA68 PEW68 POS68 PYO68 QIK68 QSG68 RCC68 RLY68 RVU68 SFQ68 SPM68 SZI68 TJE68 TTA68 UCW68 UMS68 UWO68 VGK68 VQG68 WAC68 WJY68 WTU68 HI65421 RE65421 ABA65421 AKW65421 AUS65421 BEO65421 BOK65421 BYG65421 CIC65421 CRY65421 DBU65421 DLQ65421 DVM65421 EFI65421 EPE65421 EZA65421 FIW65421 FSS65421 GCO65421 GMK65421 GWG65421 HGC65421 HPY65421 HZU65421 IJQ65421 ITM65421 JDI65421 JNE65421 JXA65421 KGW65421 KQS65421 LAO65421 LKK65421 LUG65421 MEC65421 MNY65421 MXU65421 NHQ65421 NRM65421 OBI65421 OLE65421 OVA65421 PEW65421 POS65421 PYO65421 QIK65421 QSG65421 RCC65421 RLY65421 RVU65421 SFQ65421 SPM65421 SZI65421 TJE65421 TTA65421 UCW65421 UMS65421 UWO65421 VGK65421 VQG65421 WAC65421 WJY65421 WTU65421 HI130957 RE130957 ABA130957 AKW130957 AUS130957 BEO130957 BOK130957 BYG130957 CIC130957 CRY130957 DBU130957 DLQ130957 DVM130957 EFI130957 EPE130957 EZA130957 FIW130957 FSS130957 GCO130957 GMK130957 GWG130957 HGC130957 HPY130957 HZU130957 IJQ130957 ITM130957 JDI130957 JNE130957 JXA130957 KGW130957 KQS130957 LAO130957 LKK130957 LUG130957 MEC130957 MNY130957 MXU130957 NHQ130957 NRM130957 OBI130957 OLE130957 OVA130957 PEW130957 POS130957 PYO130957 QIK130957 QSG130957 RCC130957 RLY130957 RVU130957 SFQ130957 SPM130957 SZI130957 TJE130957 TTA130957 UCW130957 UMS130957 UWO130957 VGK130957 VQG130957 WAC130957 WJY130957 WTU130957 HI196493 RE196493 ABA196493 AKW196493 AUS196493 BEO196493 BOK196493 BYG196493 CIC196493 CRY196493 DBU196493 DLQ196493 DVM196493 EFI196493 EPE196493 EZA196493 FIW196493 FSS196493 GCO196493 GMK196493 GWG196493 HGC196493 HPY196493 HZU196493 IJQ196493 ITM196493 JDI196493 JNE196493 JXA196493 KGW196493 KQS196493 LAO196493 LKK196493 LUG196493 MEC196493 MNY196493 MXU196493 NHQ196493 NRM196493 OBI196493 OLE196493 OVA196493 PEW196493 POS196493 PYO196493 QIK196493 QSG196493 RCC196493 RLY196493 RVU196493 SFQ196493 SPM196493 SZI196493 TJE196493 TTA196493 UCW196493 UMS196493 UWO196493 VGK196493 VQG196493 WAC196493 WJY196493 WTU196493 HI262029 RE262029 ABA262029 AKW262029 AUS262029 BEO262029 BOK262029 BYG262029 CIC262029 CRY262029 DBU262029 DLQ262029 DVM262029 EFI262029 EPE262029 EZA262029 FIW262029 FSS262029 GCO262029 GMK262029 GWG262029 HGC262029 HPY262029 HZU262029 IJQ262029 ITM262029 JDI262029 JNE262029 JXA262029 KGW262029 KQS262029 LAO262029 LKK262029 LUG262029 MEC262029 MNY262029 MXU262029 NHQ262029 NRM262029 OBI262029 OLE262029 OVA262029 PEW262029 POS262029 PYO262029 QIK262029 QSG262029 RCC262029 RLY262029 RVU262029 SFQ262029 SPM262029 SZI262029 TJE262029 TTA262029 UCW262029 UMS262029 UWO262029 VGK262029 VQG262029 WAC262029 WJY262029 WTU262029 HI327565 RE327565 ABA327565 AKW327565 AUS327565 BEO327565 BOK327565 BYG327565 CIC327565 CRY327565 DBU327565 DLQ327565 DVM327565 EFI327565 EPE327565 EZA327565 FIW327565 FSS327565 GCO327565 GMK327565 GWG327565 HGC327565 HPY327565 HZU327565 IJQ327565 ITM327565 JDI327565 JNE327565 JXA327565 KGW327565 KQS327565 LAO327565 LKK327565 LUG327565 MEC327565 MNY327565 MXU327565 NHQ327565 NRM327565 OBI327565 OLE327565 OVA327565 PEW327565 POS327565 PYO327565 QIK327565 QSG327565 RCC327565 RLY327565 RVU327565 SFQ327565 SPM327565 SZI327565 TJE327565 TTA327565 UCW327565 UMS327565 UWO327565 VGK327565 VQG327565 WAC327565 WJY327565 WTU327565 HI393101 RE393101 ABA393101 AKW393101 AUS393101 BEO393101 BOK393101 BYG393101 CIC393101 CRY393101 DBU393101 DLQ393101 DVM393101 EFI393101 EPE393101 EZA393101 FIW393101 FSS393101 GCO393101 GMK393101 GWG393101 HGC393101 HPY393101 HZU393101 IJQ393101 ITM393101 JDI393101 JNE393101 JXA393101 KGW393101 KQS393101 LAO393101 LKK393101 LUG393101 MEC393101 MNY393101 MXU393101 NHQ393101 NRM393101 OBI393101 OLE393101 OVA393101 PEW393101 POS393101 PYO393101 QIK393101 QSG393101 RCC393101 RLY393101 RVU393101 SFQ393101 SPM393101 SZI393101 TJE393101 TTA393101 UCW393101 UMS393101 UWO393101 VGK393101 VQG393101 WAC393101 WJY393101 WTU393101 HI458637 RE458637 ABA458637 AKW458637 AUS458637 BEO458637 BOK458637 BYG458637 CIC458637 CRY458637 DBU458637 DLQ458637 DVM458637 EFI458637 EPE458637 EZA458637 FIW458637 FSS458637 GCO458637 GMK458637 GWG458637 HGC458637 HPY458637 HZU458637 IJQ458637 ITM458637 JDI458637 JNE458637 JXA458637 KGW458637 KQS458637 LAO458637 LKK458637 LUG458637 MEC458637 MNY458637 MXU458637 NHQ458637 NRM458637 OBI458637 OLE458637 OVA458637 PEW458637 POS458637 PYO458637 QIK458637 QSG458637 RCC458637 RLY458637 RVU458637 SFQ458637 SPM458637 SZI458637 TJE458637 TTA458637 UCW458637 UMS458637 UWO458637 VGK458637 VQG458637 WAC458637 WJY458637 WTU458637 HI524173 RE524173 ABA524173 AKW524173 AUS524173 BEO524173 BOK524173 BYG524173 CIC524173 CRY524173 DBU524173 DLQ524173 DVM524173 EFI524173 EPE524173 EZA524173 FIW524173 FSS524173 GCO524173 GMK524173 GWG524173 HGC524173 HPY524173 HZU524173 IJQ524173 ITM524173 JDI524173 JNE524173 JXA524173 KGW524173 KQS524173 LAO524173 LKK524173 LUG524173 MEC524173 MNY524173 MXU524173 NHQ524173 NRM524173 OBI524173 OLE524173 OVA524173 PEW524173 POS524173 PYO524173 QIK524173 QSG524173 RCC524173 RLY524173 RVU524173 SFQ524173 SPM524173 SZI524173 TJE524173 TTA524173 UCW524173 UMS524173 UWO524173 VGK524173 VQG524173 WAC524173 WJY524173 WTU524173 HI589709 RE589709 ABA589709 AKW589709 AUS589709 BEO589709 BOK589709 BYG589709 CIC589709 CRY589709 DBU589709 DLQ589709 DVM589709 EFI589709 EPE589709 EZA589709 FIW589709 FSS589709 GCO589709 GMK589709 GWG589709 HGC589709 HPY589709 HZU589709 IJQ589709 ITM589709 JDI589709 JNE589709 JXA589709 KGW589709 KQS589709 LAO589709 LKK589709 LUG589709 MEC589709 MNY589709 MXU589709 NHQ589709 NRM589709 OBI589709 OLE589709 OVA589709 PEW589709 POS589709 PYO589709 QIK589709 QSG589709 RCC589709 RLY589709 RVU589709 SFQ589709 SPM589709 SZI589709 TJE589709 TTA589709 UCW589709 UMS589709 UWO589709 VGK589709 VQG589709 WAC589709 WJY589709 WTU589709 HI655245 RE655245 ABA655245 AKW655245 AUS655245 BEO655245 BOK655245 BYG655245 CIC655245 CRY655245 DBU655245 DLQ655245 DVM655245 EFI655245 EPE655245 EZA655245 FIW655245 FSS655245 GCO655245 GMK655245 GWG655245 HGC655245 HPY655245 HZU655245 IJQ655245 ITM655245 JDI655245 JNE655245 JXA655245 KGW655245 KQS655245 LAO655245 LKK655245 LUG655245 MEC655245 MNY655245 MXU655245 NHQ655245 NRM655245 OBI655245 OLE655245 OVA655245 PEW655245 POS655245 PYO655245 QIK655245 QSG655245 RCC655245 RLY655245 RVU655245 SFQ655245 SPM655245 SZI655245 TJE655245 TTA655245 UCW655245 UMS655245 UWO655245 VGK655245 VQG655245 WAC655245 WJY655245 WTU655245 HI720781 RE720781 ABA720781 AKW720781 AUS720781 BEO720781 BOK720781 BYG720781 CIC720781 CRY720781 DBU720781 DLQ720781 DVM720781 EFI720781 EPE720781 EZA720781 FIW720781 FSS720781 GCO720781 GMK720781 GWG720781 HGC720781 HPY720781 HZU720781 IJQ720781 ITM720781 JDI720781 JNE720781 JXA720781 KGW720781 KQS720781 LAO720781 LKK720781 LUG720781 MEC720781 MNY720781 MXU720781 NHQ720781 NRM720781 OBI720781 OLE720781 OVA720781 PEW720781 POS720781 PYO720781 QIK720781 QSG720781 RCC720781 RLY720781 RVU720781 SFQ720781 SPM720781 SZI720781 TJE720781 TTA720781 UCW720781 UMS720781 UWO720781 VGK720781 VQG720781 WAC720781 WJY720781 WTU720781 HI786317 RE786317 ABA786317 AKW786317 AUS786317 BEO786317 BOK786317 BYG786317 CIC786317 CRY786317 DBU786317 DLQ786317 DVM786317 EFI786317 EPE786317 EZA786317 FIW786317 FSS786317 GCO786317 GMK786317 GWG786317 HGC786317 HPY786317 HZU786317 IJQ786317 ITM786317 JDI786317 JNE786317 JXA786317 KGW786317 KQS786317 LAO786317 LKK786317 LUG786317 MEC786317 MNY786317 MXU786317 NHQ786317 NRM786317 OBI786317 OLE786317 OVA786317 PEW786317 POS786317 PYO786317 QIK786317 QSG786317 RCC786317 RLY786317 RVU786317 SFQ786317 SPM786317 SZI786317 TJE786317 TTA786317 UCW786317 UMS786317 UWO786317 VGK786317 VQG786317 WAC786317 WJY786317 WTU786317 HI851853 RE851853 ABA851853 AKW851853 AUS851853 BEO851853 BOK851853 BYG851853 CIC851853 CRY851853 DBU851853 DLQ851853 DVM851853 EFI851853 EPE851853 EZA851853 FIW851853 FSS851853 GCO851853 GMK851853 GWG851853 HGC851853 HPY851853 HZU851853 IJQ851853 ITM851853 JDI851853 JNE851853 JXA851853 KGW851853 KQS851853 LAO851853 LKK851853 LUG851853 MEC851853 MNY851853 MXU851853 NHQ851853 NRM851853 OBI851853 OLE851853 OVA851853 PEW851853 POS851853 PYO851853 QIK851853 QSG851853 RCC851853 RLY851853 RVU851853 SFQ851853 SPM851853 SZI851853 TJE851853 TTA851853 UCW851853 UMS851853 UWO851853 VGK851853 VQG851853 WAC851853 WJY851853 WTU851853 HI917389 RE917389 ABA917389 AKW917389 AUS917389 BEO917389 BOK917389 BYG917389 CIC917389 CRY917389 DBU917389 DLQ917389 DVM917389 EFI917389 EPE917389 EZA917389 FIW917389 FSS917389 GCO917389 GMK917389 GWG917389 HGC917389 HPY917389 HZU917389 IJQ917389 ITM917389 JDI917389 JNE917389 JXA917389 KGW917389 KQS917389 LAO917389 LKK917389 LUG917389 MEC917389 MNY917389 MXU917389 NHQ917389 NRM917389 OBI917389 OLE917389 OVA917389 PEW917389 POS917389 PYO917389 QIK917389 QSG917389 RCC917389 RLY917389 RVU917389 SFQ917389 SPM917389 SZI917389 TJE917389 TTA917389 UCW917389 UMS917389 UWO917389 VGK917389 VQG917389 WAC917389 WJY917389 WTU917389 HI982925 RE982925 ABA982925 AKW982925 AUS982925 BEO982925 BOK982925 BYG982925 CIC982925 CRY982925 DBU982925 DLQ982925 DVM982925 EFI982925 EPE982925 EZA982925 FIW982925 FSS982925 GCO982925 GMK982925 GWG982925 HGC982925 HPY982925 HZU982925 IJQ982925 ITM982925 JDI982925 JNE982925 JXA982925 KGW982925 KQS982925 LAO982925 LKK982925 LUG982925 MEC982925 MNY982925 MXU982925 NHQ982925 NRM982925 OBI982925 OLE982925 OVA982925 PEW982925 POS982925 PYO982925 QIK982925 QSG982925 RCC982925 RLY982925 RVU982925 SFQ982925 SPM982925 SZI982925 TJE982925 TTA982925 UCW982925 UMS982925 UWO982925 VGK982925 VQG982925 WAC982925 WJY982925 WTU982925 HI70 RE70 ABA70 AKW70 AUS70 BEO70 BOK70 BYG70 CIC70 CRY70 DBU70 DLQ70 DVM70 EFI70 EPE70 EZA70 FIW70 FSS70 GCO70 GMK70 GWG70 HGC70 HPY70 HZU70 IJQ70 ITM70 JDI70 JNE70 JXA70 KGW70 KQS70 LAO70 LKK70 LUG70 MEC70 MNY70 MXU70 NHQ70 NRM70 OBI70 OLE70 OVA70 PEW70 POS70 PYO70 QIK70 QSG70 RCC70 RLY70 RVU70 SFQ70 SPM70 SZI70 TJE70 TTA70 UCW70 UMS70 UWO70 VGK70 VQG70 WAC70 WJY70 WTU70 HI65423 RE65423 ABA65423 AKW65423 AUS65423 BEO65423 BOK65423 BYG65423 CIC65423 CRY65423 DBU65423 DLQ65423 DVM65423 EFI65423 EPE65423 EZA65423 FIW65423 FSS65423 GCO65423 GMK65423 GWG65423 HGC65423 HPY65423 HZU65423 IJQ65423 ITM65423 JDI65423 JNE65423 JXA65423 KGW65423 KQS65423 LAO65423 LKK65423 LUG65423 MEC65423 MNY65423 MXU65423 NHQ65423 NRM65423 OBI65423 OLE65423 OVA65423 PEW65423 POS65423 PYO65423 QIK65423 QSG65423 RCC65423 RLY65423 RVU65423 SFQ65423 SPM65423 SZI65423 TJE65423 TTA65423 UCW65423 UMS65423 UWO65423 VGK65423 VQG65423 WAC65423 WJY65423 WTU65423 HI130959 RE130959 ABA130959 AKW130959 AUS130959 BEO130959 BOK130959 BYG130959 CIC130959 CRY130959 DBU130959 DLQ130959 DVM130959 EFI130959 EPE130959 EZA130959 FIW130959 FSS130959 GCO130959 GMK130959 GWG130959 HGC130959 HPY130959 HZU130959 IJQ130959 ITM130959 JDI130959 JNE130959 JXA130959 KGW130959 KQS130959 LAO130959 LKK130959 LUG130959 MEC130959 MNY130959 MXU130959 NHQ130959 NRM130959 OBI130959 OLE130959 OVA130959 PEW130959 POS130959 PYO130959 QIK130959 QSG130959 RCC130959 RLY130959 RVU130959 SFQ130959 SPM130959 SZI130959 TJE130959 TTA130959 UCW130959 UMS130959 UWO130959 VGK130959 VQG130959 WAC130959 WJY130959 WTU130959 HI196495 RE196495 ABA196495 AKW196495 AUS196495 BEO196495 BOK196495 BYG196495 CIC196495 CRY196495 DBU196495 DLQ196495 DVM196495 EFI196495 EPE196495 EZA196495 FIW196495 FSS196495 GCO196495 GMK196495 GWG196495 HGC196495 HPY196495 HZU196495 IJQ196495 ITM196495 JDI196495 JNE196495 JXA196495 KGW196495 KQS196495 LAO196495 LKK196495 LUG196495 MEC196495 MNY196495 MXU196495 NHQ196495 NRM196495 OBI196495 OLE196495 OVA196495 PEW196495 POS196495 PYO196495 QIK196495 QSG196495 RCC196495 RLY196495 RVU196495 SFQ196495 SPM196495 SZI196495 TJE196495 TTA196495 UCW196495 UMS196495 UWO196495 VGK196495 VQG196495 WAC196495 WJY196495 WTU196495 HI262031 RE262031 ABA262031 AKW262031 AUS262031 BEO262031 BOK262031 BYG262031 CIC262031 CRY262031 DBU262031 DLQ262031 DVM262031 EFI262031 EPE262031 EZA262031 FIW262031 FSS262031 GCO262031 GMK262031 GWG262031 HGC262031 HPY262031 HZU262031 IJQ262031 ITM262031 JDI262031 JNE262031 JXA262031 KGW262031 KQS262031 LAO262031 LKK262031 LUG262031 MEC262031 MNY262031 MXU262031 NHQ262031 NRM262031 OBI262031 OLE262031 OVA262031 PEW262031 POS262031 PYO262031 QIK262031 QSG262031 RCC262031 RLY262031 RVU262031 SFQ262031 SPM262031 SZI262031 TJE262031 TTA262031 UCW262031 UMS262031 UWO262031 VGK262031 VQG262031 WAC262031 WJY262031 WTU262031 HI327567 RE327567 ABA327567 AKW327567 AUS327567 BEO327567 BOK327567 BYG327567 CIC327567 CRY327567 DBU327567 DLQ327567 DVM327567 EFI327567 EPE327567 EZA327567 FIW327567 FSS327567 GCO327567 GMK327567 GWG327567 HGC327567 HPY327567 HZU327567 IJQ327567 ITM327567 JDI327567 JNE327567 JXA327567 KGW327567 KQS327567 LAO327567 LKK327567 LUG327567 MEC327567 MNY327567 MXU327567 NHQ327567 NRM327567 OBI327567 OLE327567 OVA327567 PEW327567 POS327567 PYO327567 QIK327567 QSG327567 RCC327567 RLY327567 RVU327567 SFQ327567 SPM327567 SZI327567 TJE327567 TTA327567 UCW327567 UMS327567 UWO327567 VGK327567 VQG327567 WAC327567 WJY327567 WTU327567 HI393103 RE393103 ABA393103 AKW393103 AUS393103 BEO393103 BOK393103 BYG393103 CIC393103 CRY393103 DBU393103 DLQ393103 DVM393103 EFI393103 EPE393103 EZA393103 FIW393103 FSS393103 GCO393103 GMK393103 GWG393103 HGC393103 HPY393103 HZU393103 IJQ393103 ITM393103 JDI393103 JNE393103 JXA393103 KGW393103 KQS393103 LAO393103 LKK393103 LUG393103 MEC393103 MNY393103 MXU393103 NHQ393103 NRM393103 OBI393103 OLE393103 OVA393103 PEW393103 POS393103 PYO393103 QIK393103 QSG393103 RCC393103 RLY393103 RVU393103 SFQ393103 SPM393103 SZI393103 TJE393103 TTA393103 UCW393103 UMS393103 UWO393103 VGK393103 VQG393103 WAC393103 WJY393103 WTU393103 HI458639 RE458639 ABA458639 AKW458639 AUS458639 BEO458639 BOK458639 BYG458639 CIC458639 CRY458639 DBU458639 DLQ458639 DVM458639 EFI458639 EPE458639 EZA458639 FIW458639 FSS458639 GCO458639 GMK458639 GWG458639 HGC458639 HPY458639 HZU458639 IJQ458639 ITM458639 JDI458639 JNE458639 JXA458639 KGW458639 KQS458639 LAO458639 LKK458639 LUG458639 MEC458639 MNY458639 MXU458639 NHQ458639 NRM458639 OBI458639 OLE458639 OVA458639 PEW458639 POS458639 PYO458639 QIK458639 QSG458639 RCC458639 RLY458639 RVU458639 SFQ458639 SPM458639 SZI458639 TJE458639 TTA458639 UCW458639 UMS458639 UWO458639 VGK458639 VQG458639 WAC458639 WJY458639 WTU458639 HI524175 RE524175 ABA524175 AKW524175 AUS524175 BEO524175 BOK524175 BYG524175 CIC524175 CRY524175 DBU524175 DLQ524175 DVM524175 EFI524175 EPE524175 EZA524175 FIW524175 FSS524175 GCO524175 GMK524175 GWG524175 HGC524175 HPY524175 HZU524175 IJQ524175 ITM524175 JDI524175 JNE524175 JXA524175 KGW524175 KQS524175 LAO524175 LKK524175 LUG524175 MEC524175 MNY524175 MXU524175 NHQ524175 NRM524175 OBI524175 OLE524175 OVA524175 PEW524175 POS524175 PYO524175 QIK524175 QSG524175 RCC524175 RLY524175 RVU524175 SFQ524175 SPM524175 SZI524175 TJE524175 TTA524175 UCW524175 UMS524175 UWO524175 VGK524175 VQG524175 WAC524175 WJY524175 WTU524175 HI589711 RE589711 ABA589711 AKW589711 AUS589711 BEO589711 BOK589711 BYG589711 CIC589711 CRY589711 DBU589711 DLQ589711 DVM589711 EFI589711 EPE589711 EZA589711 FIW589711 FSS589711 GCO589711 GMK589711 GWG589711 HGC589711 HPY589711 HZU589711 IJQ589711 ITM589711 JDI589711 JNE589711 JXA589711 KGW589711 KQS589711 LAO589711 LKK589711 LUG589711 MEC589711 MNY589711 MXU589711 NHQ589711 NRM589711 OBI589711 OLE589711 OVA589711 PEW589711 POS589711 PYO589711 QIK589711 QSG589711 RCC589711 RLY589711 RVU589711 SFQ589711 SPM589711 SZI589711 TJE589711 TTA589711 UCW589711 UMS589711 UWO589711 VGK589711 VQG589711 WAC589711 WJY589711 WTU589711 HI655247 RE655247 ABA655247 AKW655247 AUS655247 BEO655247 BOK655247 BYG655247 CIC655247 CRY655247 DBU655247 DLQ655247 DVM655247 EFI655247 EPE655247 EZA655247 FIW655247 FSS655247 GCO655247 GMK655247 GWG655247 HGC655247 HPY655247 HZU655247 IJQ655247 ITM655247 JDI655247 JNE655247 JXA655247 KGW655247 KQS655247 LAO655247 LKK655247 LUG655247 MEC655247 MNY655247 MXU655247 NHQ655247 NRM655247 OBI655247 OLE655247 OVA655247 PEW655247 POS655247 PYO655247 QIK655247 QSG655247 RCC655247 RLY655247 RVU655247 SFQ655247 SPM655247 SZI655247 TJE655247 TTA655247 UCW655247 UMS655247 UWO655247 VGK655247 VQG655247 WAC655247 WJY655247 WTU655247 HI720783 RE720783 ABA720783 AKW720783 AUS720783 BEO720783 BOK720783 BYG720783 CIC720783 CRY720783 DBU720783 DLQ720783 DVM720783 EFI720783 EPE720783 EZA720783 FIW720783 FSS720783 GCO720783 GMK720783 GWG720783 HGC720783 HPY720783 HZU720783 IJQ720783 ITM720783 JDI720783 JNE720783 JXA720783 KGW720783 KQS720783 LAO720783 LKK720783 LUG720783 MEC720783 MNY720783 MXU720783 NHQ720783 NRM720783 OBI720783 OLE720783 OVA720783 PEW720783 POS720783 PYO720783 QIK720783 QSG720783 RCC720783 RLY720783 RVU720783 SFQ720783 SPM720783 SZI720783 TJE720783 TTA720783 UCW720783 UMS720783 UWO720783 VGK720783 VQG720783 WAC720783 WJY720783 WTU720783 HI786319 RE786319 ABA786319 AKW786319 AUS786319 BEO786319 BOK786319 BYG786319 CIC786319 CRY786319 DBU786319 DLQ786319 DVM786319 EFI786319 EPE786319 EZA786319 FIW786319 FSS786319 GCO786319 GMK786319 GWG786319 HGC786319 HPY786319 HZU786319 IJQ786319 ITM786319 JDI786319 JNE786319 JXA786319 KGW786319 KQS786319 LAO786319 LKK786319 LUG786319 MEC786319 MNY786319 MXU786319 NHQ786319 NRM786319 OBI786319 OLE786319 OVA786319 PEW786319 POS786319 PYO786319 QIK786319 QSG786319 RCC786319 RLY786319 RVU786319 SFQ786319 SPM786319 SZI786319 TJE786319 TTA786319 UCW786319 UMS786319 UWO786319 VGK786319 VQG786319 WAC786319 WJY786319 WTU786319 HI851855 RE851855 ABA851855 AKW851855 AUS851855 BEO851855 BOK851855 BYG851855 CIC851855 CRY851855 DBU851855 DLQ851855 DVM851855 EFI851855 EPE851855 EZA851855 FIW851855 FSS851855 GCO851855 GMK851855 GWG851855 HGC851855 HPY851855 HZU851855 IJQ851855 ITM851855 JDI851855 JNE851855 JXA851855 KGW851855 KQS851855 LAO851855 LKK851855 LUG851855 MEC851855 MNY851855 MXU851855 NHQ851855 NRM851855 OBI851855 OLE851855 OVA851855 PEW851855 POS851855 PYO851855 QIK851855 QSG851855 RCC851855 RLY851855 RVU851855 SFQ851855 SPM851855 SZI851855 TJE851855 TTA851855 UCW851855 UMS851855 UWO851855 VGK851855 VQG851855 WAC851855 WJY851855 WTU851855 HI917391 RE917391 ABA917391 AKW917391 AUS917391 BEO917391 BOK917391 BYG917391 CIC917391 CRY917391 DBU917391 DLQ917391 DVM917391 EFI917391 EPE917391 EZA917391 FIW917391 FSS917391 GCO917391 GMK917391 GWG917391 HGC917391 HPY917391 HZU917391 IJQ917391 ITM917391 JDI917391 JNE917391 JXA917391 KGW917391 KQS917391 LAO917391 LKK917391 LUG917391 MEC917391 MNY917391 MXU917391 NHQ917391 NRM917391 OBI917391 OLE917391 OVA917391 PEW917391 POS917391 PYO917391 QIK917391 QSG917391 RCC917391 RLY917391 RVU917391 SFQ917391 SPM917391 SZI917391 TJE917391 TTA917391 UCW917391 UMS917391 UWO917391 VGK917391 VQG917391 WAC917391 WJY917391 WTU917391 HI982927 RE982927 ABA982927 AKW982927 AUS982927 BEO982927 BOK982927 BYG982927 CIC982927 CRY982927 DBU982927 DLQ982927 DVM982927 EFI982927 EPE982927 EZA982927 FIW982927 FSS982927 GCO982927 GMK982927 GWG982927 HGC982927 HPY982927 HZU982927 IJQ982927 ITM982927 JDI982927 JNE982927 JXA982927 KGW982927 KQS982927 LAO982927 LKK982927 LUG982927 MEC982927 MNY982927 MXU982927 NHQ982927 NRM982927 OBI982927 OLE982927 OVA982927 PEW982927 POS982927 PYO982927 QIK982927 QSG982927 RCC982927 RLY982927 RVU982927 SFQ982927 SPM982927 SZI982927 TJE982927 TTA982927 UCW982927 UMS982927 UWO982927 VGK982927 VQG982927 WAC982927 WJY982927 WTU982927 HI72:HI74 RE72:RE74 ABA72:ABA74 AKW72:AKW74 AUS72:AUS74 BEO72:BEO74 BOK72:BOK74 BYG72:BYG74 CIC72:CIC74 CRY72:CRY74 DBU72:DBU74 DLQ72:DLQ74 DVM72:DVM74 EFI72:EFI74 EPE72:EPE74 EZA72:EZA74 FIW72:FIW74 FSS72:FSS74 GCO72:GCO74 GMK72:GMK74 GWG72:GWG74 HGC72:HGC74 HPY72:HPY74 HZU72:HZU74 IJQ72:IJQ74 ITM72:ITM74 JDI72:JDI74 JNE72:JNE74 JXA72:JXA74 KGW72:KGW74 KQS72:KQS74 LAO72:LAO74 LKK72:LKK74 LUG72:LUG74 MEC72:MEC74 MNY72:MNY74 MXU72:MXU74 NHQ72:NHQ74 NRM72:NRM74 OBI72:OBI74 OLE72:OLE74 OVA72:OVA74 PEW72:PEW74 POS72:POS74 PYO72:PYO74 QIK72:QIK74 QSG72:QSG74 RCC72:RCC74 RLY72:RLY74 RVU72:RVU74 SFQ72:SFQ74 SPM72:SPM74 SZI72:SZI74 TJE72:TJE74 TTA72:TTA74 UCW72:UCW74 UMS72:UMS74 UWO72:UWO74 VGK72:VGK74 VQG72:VQG74 WAC72:WAC74 WJY72:WJY74 WTU72:WTU74 HI65425:HI65427 RE65425:RE65427 ABA65425:ABA65427 AKW65425:AKW65427 AUS65425:AUS65427 BEO65425:BEO65427 BOK65425:BOK65427 BYG65425:BYG65427 CIC65425:CIC65427 CRY65425:CRY65427 DBU65425:DBU65427 DLQ65425:DLQ65427 DVM65425:DVM65427 EFI65425:EFI65427 EPE65425:EPE65427 EZA65425:EZA65427 FIW65425:FIW65427 FSS65425:FSS65427 GCO65425:GCO65427 GMK65425:GMK65427 GWG65425:GWG65427 HGC65425:HGC65427 HPY65425:HPY65427 HZU65425:HZU65427 IJQ65425:IJQ65427 ITM65425:ITM65427 JDI65425:JDI65427 JNE65425:JNE65427 JXA65425:JXA65427 KGW65425:KGW65427 KQS65425:KQS65427 LAO65425:LAO65427 LKK65425:LKK65427 LUG65425:LUG65427 MEC65425:MEC65427 MNY65425:MNY65427 MXU65425:MXU65427 NHQ65425:NHQ65427 NRM65425:NRM65427 OBI65425:OBI65427 OLE65425:OLE65427 OVA65425:OVA65427 PEW65425:PEW65427 POS65425:POS65427 PYO65425:PYO65427 QIK65425:QIK65427 QSG65425:QSG65427 RCC65425:RCC65427 RLY65425:RLY65427 RVU65425:RVU65427 SFQ65425:SFQ65427 SPM65425:SPM65427 SZI65425:SZI65427 TJE65425:TJE65427 TTA65425:TTA65427 UCW65425:UCW65427 UMS65425:UMS65427 UWO65425:UWO65427 VGK65425:VGK65427 VQG65425:VQG65427 WAC65425:WAC65427 WJY65425:WJY65427 WTU65425:WTU65427 HI130961:HI130963 RE130961:RE130963 ABA130961:ABA130963 AKW130961:AKW130963 AUS130961:AUS130963 BEO130961:BEO130963 BOK130961:BOK130963 BYG130961:BYG130963 CIC130961:CIC130963 CRY130961:CRY130963 DBU130961:DBU130963 DLQ130961:DLQ130963 DVM130961:DVM130963 EFI130961:EFI130963 EPE130961:EPE130963 EZA130961:EZA130963 FIW130961:FIW130963 FSS130961:FSS130963 GCO130961:GCO130963 GMK130961:GMK130963 GWG130961:GWG130963 HGC130961:HGC130963 HPY130961:HPY130963 HZU130961:HZU130963 IJQ130961:IJQ130963 ITM130961:ITM130963 JDI130961:JDI130963 JNE130961:JNE130963 JXA130961:JXA130963 KGW130961:KGW130963 KQS130961:KQS130963 LAO130961:LAO130963 LKK130961:LKK130963 LUG130961:LUG130963 MEC130961:MEC130963 MNY130961:MNY130963 MXU130961:MXU130963 NHQ130961:NHQ130963 NRM130961:NRM130963 OBI130961:OBI130963 OLE130961:OLE130963 OVA130961:OVA130963 PEW130961:PEW130963 POS130961:POS130963 PYO130961:PYO130963 QIK130961:QIK130963 QSG130961:QSG130963 RCC130961:RCC130963 RLY130961:RLY130963 RVU130961:RVU130963 SFQ130961:SFQ130963 SPM130961:SPM130963 SZI130961:SZI130963 TJE130961:TJE130963 TTA130961:TTA130963 UCW130961:UCW130963 UMS130961:UMS130963 UWO130961:UWO130963 VGK130961:VGK130963 VQG130961:VQG130963 WAC130961:WAC130963 WJY130961:WJY130963 WTU130961:WTU130963 HI196497:HI196499 RE196497:RE196499 ABA196497:ABA196499 AKW196497:AKW196499 AUS196497:AUS196499 BEO196497:BEO196499 BOK196497:BOK196499 BYG196497:BYG196499 CIC196497:CIC196499 CRY196497:CRY196499 DBU196497:DBU196499 DLQ196497:DLQ196499 DVM196497:DVM196499 EFI196497:EFI196499 EPE196497:EPE196499 EZA196497:EZA196499 FIW196497:FIW196499 FSS196497:FSS196499 GCO196497:GCO196499 GMK196497:GMK196499 GWG196497:GWG196499 HGC196497:HGC196499 HPY196497:HPY196499 HZU196497:HZU196499 IJQ196497:IJQ196499 ITM196497:ITM196499 JDI196497:JDI196499 JNE196497:JNE196499 JXA196497:JXA196499 KGW196497:KGW196499 KQS196497:KQS196499 LAO196497:LAO196499 LKK196497:LKK196499 LUG196497:LUG196499 MEC196497:MEC196499 MNY196497:MNY196499 MXU196497:MXU196499 NHQ196497:NHQ196499 NRM196497:NRM196499 OBI196497:OBI196499 OLE196497:OLE196499 OVA196497:OVA196499 PEW196497:PEW196499 POS196497:POS196499 PYO196497:PYO196499 QIK196497:QIK196499 QSG196497:QSG196499 RCC196497:RCC196499 RLY196497:RLY196499 RVU196497:RVU196499 SFQ196497:SFQ196499 SPM196497:SPM196499 SZI196497:SZI196499 TJE196497:TJE196499 TTA196497:TTA196499 UCW196497:UCW196499 UMS196497:UMS196499 UWO196497:UWO196499 VGK196497:VGK196499 VQG196497:VQG196499 WAC196497:WAC196499 WJY196497:WJY196499 WTU196497:WTU196499 HI262033:HI262035 RE262033:RE262035 ABA262033:ABA262035 AKW262033:AKW262035 AUS262033:AUS262035 BEO262033:BEO262035 BOK262033:BOK262035 BYG262033:BYG262035 CIC262033:CIC262035 CRY262033:CRY262035 DBU262033:DBU262035 DLQ262033:DLQ262035 DVM262033:DVM262035 EFI262033:EFI262035 EPE262033:EPE262035 EZA262033:EZA262035 FIW262033:FIW262035 FSS262033:FSS262035 GCO262033:GCO262035 GMK262033:GMK262035 GWG262033:GWG262035 HGC262033:HGC262035 HPY262033:HPY262035 HZU262033:HZU262035 IJQ262033:IJQ262035 ITM262033:ITM262035 JDI262033:JDI262035 JNE262033:JNE262035 JXA262033:JXA262035 KGW262033:KGW262035 KQS262033:KQS262035 LAO262033:LAO262035 LKK262033:LKK262035 LUG262033:LUG262035 MEC262033:MEC262035 MNY262033:MNY262035 MXU262033:MXU262035 NHQ262033:NHQ262035 NRM262033:NRM262035 OBI262033:OBI262035 OLE262033:OLE262035 OVA262033:OVA262035 PEW262033:PEW262035 POS262033:POS262035 PYO262033:PYO262035 QIK262033:QIK262035 QSG262033:QSG262035 RCC262033:RCC262035 RLY262033:RLY262035 RVU262033:RVU262035 SFQ262033:SFQ262035 SPM262033:SPM262035 SZI262033:SZI262035 TJE262033:TJE262035 TTA262033:TTA262035 UCW262033:UCW262035 UMS262033:UMS262035 UWO262033:UWO262035 VGK262033:VGK262035 VQG262033:VQG262035 WAC262033:WAC262035 WJY262033:WJY262035 WTU262033:WTU262035 HI327569:HI327571 RE327569:RE327571 ABA327569:ABA327571 AKW327569:AKW327571 AUS327569:AUS327571 BEO327569:BEO327571 BOK327569:BOK327571 BYG327569:BYG327571 CIC327569:CIC327571 CRY327569:CRY327571 DBU327569:DBU327571 DLQ327569:DLQ327571 DVM327569:DVM327571 EFI327569:EFI327571 EPE327569:EPE327571 EZA327569:EZA327571 FIW327569:FIW327571 FSS327569:FSS327571 GCO327569:GCO327571 GMK327569:GMK327571 GWG327569:GWG327571 HGC327569:HGC327571 HPY327569:HPY327571 HZU327569:HZU327571 IJQ327569:IJQ327571 ITM327569:ITM327571 JDI327569:JDI327571 JNE327569:JNE327571 JXA327569:JXA327571 KGW327569:KGW327571 KQS327569:KQS327571 LAO327569:LAO327571 LKK327569:LKK327571 LUG327569:LUG327571 MEC327569:MEC327571 MNY327569:MNY327571 MXU327569:MXU327571 NHQ327569:NHQ327571 NRM327569:NRM327571 OBI327569:OBI327571 OLE327569:OLE327571 OVA327569:OVA327571 PEW327569:PEW327571 POS327569:POS327571 PYO327569:PYO327571 QIK327569:QIK327571 QSG327569:QSG327571 RCC327569:RCC327571 RLY327569:RLY327571 RVU327569:RVU327571 SFQ327569:SFQ327571 SPM327569:SPM327571 SZI327569:SZI327571 TJE327569:TJE327571 TTA327569:TTA327571 UCW327569:UCW327571 UMS327569:UMS327571 UWO327569:UWO327571 VGK327569:VGK327571 VQG327569:VQG327571 WAC327569:WAC327571 WJY327569:WJY327571 WTU327569:WTU327571 HI393105:HI393107 RE393105:RE393107 ABA393105:ABA393107 AKW393105:AKW393107 AUS393105:AUS393107 BEO393105:BEO393107 BOK393105:BOK393107 BYG393105:BYG393107 CIC393105:CIC393107 CRY393105:CRY393107 DBU393105:DBU393107 DLQ393105:DLQ393107 DVM393105:DVM393107 EFI393105:EFI393107 EPE393105:EPE393107 EZA393105:EZA393107 FIW393105:FIW393107 FSS393105:FSS393107 GCO393105:GCO393107 GMK393105:GMK393107 GWG393105:GWG393107 HGC393105:HGC393107 HPY393105:HPY393107 HZU393105:HZU393107 IJQ393105:IJQ393107 ITM393105:ITM393107 JDI393105:JDI393107 JNE393105:JNE393107 JXA393105:JXA393107 KGW393105:KGW393107 KQS393105:KQS393107 LAO393105:LAO393107 LKK393105:LKK393107 LUG393105:LUG393107 MEC393105:MEC393107 MNY393105:MNY393107 MXU393105:MXU393107 NHQ393105:NHQ393107 NRM393105:NRM393107 OBI393105:OBI393107 OLE393105:OLE393107 OVA393105:OVA393107 PEW393105:PEW393107 POS393105:POS393107 PYO393105:PYO393107 QIK393105:QIK393107 QSG393105:QSG393107 RCC393105:RCC393107 RLY393105:RLY393107 RVU393105:RVU393107 SFQ393105:SFQ393107 SPM393105:SPM393107 SZI393105:SZI393107 TJE393105:TJE393107 TTA393105:TTA393107 UCW393105:UCW393107 UMS393105:UMS393107 UWO393105:UWO393107 VGK393105:VGK393107 VQG393105:VQG393107 WAC393105:WAC393107 WJY393105:WJY393107 WTU393105:WTU393107 HI458641:HI458643 RE458641:RE458643 ABA458641:ABA458643 AKW458641:AKW458643 AUS458641:AUS458643 BEO458641:BEO458643 BOK458641:BOK458643 BYG458641:BYG458643 CIC458641:CIC458643 CRY458641:CRY458643 DBU458641:DBU458643 DLQ458641:DLQ458643 DVM458641:DVM458643 EFI458641:EFI458643 EPE458641:EPE458643 EZA458641:EZA458643 FIW458641:FIW458643 FSS458641:FSS458643 GCO458641:GCO458643 GMK458641:GMK458643 GWG458641:GWG458643 HGC458641:HGC458643 HPY458641:HPY458643 HZU458641:HZU458643 IJQ458641:IJQ458643 ITM458641:ITM458643 JDI458641:JDI458643 JNE458641:JNE458643 JXA458641:JXA458643 KGW458641:KGW458643 KQS458641:KQS458643 LAO458641:LAO458643 LKK458641:LKK458643 LUG458641:LUG458643 MEC458641:MEC458643 MNY458641:MNY458643 MXU458641:MXU458643 NHQ458641:NHQ458643 NRM458641:NRM458643 OBI458641:OBI458643 OLE458641:OLE458643 OVA458641:OVA458643 PEW458641:PEW458643 POS458641:POS458643 PYO458641:PYO458643 QIK458641:QIK458643 QSG458641:QSG458643 RCC458641:RCC458643 RLY458641:RLY458643 RVU458641:RVU458643 SFQ458641:SFQ458643 SPM458641:SPM458643 SZI458641:SZI458643 TJE458641:TJE458643 TTA458641:TTA458643 UCW458641:UCW458643 UMS458641:UMS458643 UWO458641:UWO458643 VGK458641:VGK458643 VQG458641:VQG458643 WAC458641:WAC458643 WJY458641:WJY458643 WTU458641:WTU458643 HI524177:HI524179 RE524177:RE524179 ABA524177:ABA524179 AKW524177:AKW524179 AUS524177:AUS524179 BEO524177:BEO524179 BOK524177:BOK524179 BYG524177:BYG524179 CIC524177:CIC524179 CRY524177:CRY524179 DBU524177:DBU524179 DLQ524177:DLQ524179 DVM524177:DVM524179 EFI524177:EFI524179 EPE524177:EPE524179 EZA524177:EZA524179 FIW524177:FIW524179 FSS524177:FSS524179 GCO524177:GCO524179 GMK524177:GMK524179 GWG524177:GWG524179 HGC524177:HGC524179 HPY524177:HPY524179 HZU524177:HZU524179 IJQ524177:IJQ524179 ITM524177:ITM524179 JDI524177:JDI524179 JNE524177:JNE524179 JXA524177:JXA524179 KGW524177:KGW524179 KQS524177:KQS524179 LAO524177:LAO524179 LKK524177:LKK524179 LUG524177:LUG524179 MEC524177:MEC524179 MNY524177:MNY524179 MXU524177:MXU524179 NHQ524177:NHQ524179 NRM524177:NRM524179 OBI524177:OBI524179 OLE524177:OLE524179 OVA524177:OVA524179 PEW524177:PEW524179 POS524177:POS524179 PYO524177:PYO524179 QIK524177:QIK524179 QSG524177:QSG524179 RCC524177:RCC524179 RLY524177:RLY524179 RVU524177:RVU524179 SFQ524177:SFQ524179 SPM524177:SPM524179 SZI524177:SZI524179 TJE524177:TJE524179 TTA524177:TTA524179 UCW524177:UCW524179 UMS524177:UMS524179 UWO524177:UWO524179 VGK524177:VGK524179 VQG524177:VQG524179 WAC524177:WAC524179 WJY524177:WJY524179 WTU524177:WTU524179 HI589713:HI589715 RE589713:RE589715 ABA589713:ABA589715 AKW589713:AKW589715 AUS589713:AUS589715 BEO589713:BEO589715 BOK589713:BOK589715 BYG589713:BYG589715 CIC589713:CIC589715 CRY589713:CRY589715 DBU589713:DBU589715 DLQ589713:DLQ589715 DVM589713:DVM589715 EFI589713:EFI589715 EPE589713:EPE589715 EZA589713:EZA589715 FIW589713:FIW589715 FSS589713:FSS589715 GCO589713:GCO589715 GMK589713:GMK589715 GWG589713:GWG589715 HGC589713:HGC589715 HPY589713:HPY589715 HZU589713:HZU589715 IJQ589713:IJQ589715 ITM589713:ITM589715 JDI589713:JDI589715 JNE589713:JNE589715 JXA589713:JXA589715 KGW589713:KGW589715 KQS589713:KQS589715 LAO589713:LAO589715 LKK589713:LKK589715 LUG589713:LUG589715 MEC589713:MEC589715 MNY589713:MNY589715 MXU589713:MXU589715 NHQ589713:NHQ589715 NRM589713:NRM589715 OBI589713:OBI589715 OLE589713:OLE589715 OVA589713:OVA589715 PEW589713:PEW589715 POS589713:POS589715 PYO589713:PYO589715 QIK589713:QIK589715 QSG589713:QSG589715 RCC589713:RCC589715 RLY589713:RLY589715 RVU589713:RVU589715 SFQ589713:SFQ589715 SPM589713:SPM589715 SZI589713:SZI589715 TJE589713:TJE589715 TTA589713:TTA589715 UCW589713:UCW589715 UMS589713:UMS589715 UWO589713:UWO589715 VGK589713:VGK589715 VQG589713:VQG589715 WAC589713:WAC589715 WJY589713:WJY589715 WTU589713:WTU589715 HI655249:HI655251 RE655249:RE655251 ABA655249:ABA655251 AKW655249:AKW655251 AUS655249:AUS655251 BEO655249:BEO655251 BOK655249:BOK655251 BYG655249:BYG655251 CIC655249:CIC655251 CRY655249:CRY655251 DBU655249:DBU655251 DLQ655249:DLQ655251 DVM655249:DVM655251 EFI655249:EFI655251 EPE655249:EPE655251 EZA655249:EZA655251 FIW655249:FIW655251 FSS655249:FSS655251 GCO655249:GCO655251 GMK655249:GMK655251 GWG655249:GWG655251 HGC655249:HGC655251 HPY655249:HPY655251 HZU655249:HZU655251 IJQ655249:IJQ655251 ITM655249:ITM655251 JDI655249:JDI655251 JNE655249:JNE655251 JXA655249:JXA655251 KGW655249:KGW655251 KQS655249:KQS655251 LAO655249:LAO655251 LKK655249:LKK655251 LUG655249:LUG655251 MEC655249:MEC655251 MNY655249:MNY655251 MXU655249:MXU655251 NHQ655249:NHQ655251 NRM655249:NRM655251 OBI655249:OBI655251 OLE655249:OLE655251 OVA655249:OVA655251 PEW655249:PEW655251 POS655249:POS655251 PYO655249:PYO655251 QIK655249:QIK655251 QSG655249:QSG655251 RCC655249:RCC655251 RLY655249:RLY655251 RVU655249:RVU655251 SFQ655249:SFQ655251 SPM655249:SPM655251 SZI655249:SZI655251 TJE655249:TJE655251 TTA655249:TTA655251 UCW655249:UCW655251 UMS655249:UMS655251 UWO655249:UWO655251 VGK655249:VGK655251 VQG655249:VQG655251 WAC655249:WAC655251 WJY655249:WJY655251 WTU655249:WTU655251 HI720785:HI720787 RE720785:RE720787 ABA720785:ABA720787 AKW720785:AKW720787 AUS720785:AUS720787 BEO720785:BEO720787 BOK720785:BOK720787 BYG720785:BYG720787 CIC720785:CIC720787 CRY720785:CRY720787 DBU720785:DBU720787 DLQ720785:DLQ720787 DVM720785:DVM720787 EFI720785:EFI720787 EPE720785:EPE720787 EZA720785:EZA720787 FIW720785:FIW720787 FSS720785:FSS720787 GCO720785:GCO720787 GMK720785:GMK720787 GWG720785:GWG720787 HGC720785:HGC720787 HPY720785:HPY720787 HZU720785:HZU720787 IJQ720785:IJQ720787 ITM720785:ITM720787 JDI720785:JDI720787 JNE720785:JNE720787 JXA720785:JXA720787 KGW720785:KGW720787 KQS720785:KQS720787 LAO720785:LAO720787 LKK720785:LKK720787 LUG720785:LUG720787 MEC720785:MEC720787 MNY720785:MNY720787 MXU720785:MXU720787 NHQ720785:NHQ720787 NRM720785:NRM720787 OBI720785:OBI720787 OLE720785:OLE720787 OVA720785:OVA720787 PEW720785:PEW720787 POS720785:POS720787 PYO720785:PYO720787 QIK720785:QIK720787 QSG720785:QSG720787 RCC720785:RCC720787 RLY720785:RLY720787 RVU720785:RVU720787 SFQ720785:SFQ720787 SPM720785:SPM720787 SZI720785:SZI720787 TJE720785:TJE720787 TTA720785:TTA720787 UCW720785:UCW720787 UMS720785:UMS720787 UWO720785:UWO720787 VGK720785:VGK720787 VQG720785:VQG720787 WAC720785:WAC720787 WJY720785:WJY720787 WTU720785:WTU720787 HI786321:HI786323 RE786321:RE786323 ABA786321:ABA786323 AKW786321:AKW786323 AUS786321:AUS786323 BEO786321:BEO786323 BOK786321:BOK786323 BYG786321:BYG786323 CIC786321:CIC786323 CRY786321:CRY786323 DBU786321:DBU786323 DLQ786321:DLQ786323 DVM786321:DVM786323 EFI786321:EFI786323 EPE786321:EPE786323 EZA786321:EZA786323 FIW786321:FIW786323 FSS786321:FSS786323 GCO786321:GCO786323 GMK786321:GMK786323 GWG786321:GWG786323 HGC786321:HGC786323 HPY786321:HPY786323 HZU786321:HZU786323 IJQ786321:IJQ786323 ITM786321:ITM786323 JDI786321:JDI786323 JNE786321:JNE786323 JXA786321:JXA786323 KGW786321:KGW786323 KQS786321:KQS786323 LAO786321:LAO786323 LKK786321:LKK786323 LUG786321:LUG786323 MEC786321:MEC786323 MNY786321:MNY786323 MXU786321:MXU786323 NHQ786321:NHQ786323 NRM786321:NRM786323 OBI786321:OBI786323 OLE786321:OLE786323 OVA786321:OVA786323 PEW786321:PEW786323 POS786321:POS786323 PYO786321:PYO786323 QIK786321:QIK786323 QSG786321:QSG786323 RCC786321:RCC786323 RLY786321:RLY786323 RVU786321:RVU786323 SFQ786321:SFQ786323 SPM786321:SPM786323 SZI786321:SZI786323 TJE786321:TJE786323 TTA786321:TTA786323 UCW786321:UCW786323 UMS786321:UMS786323 UWO786321:UWO786323 VGK786321:VGK786323 VQG786321:VQG786323 WAC786321:WAC786323 WJY786321:WJY786323 WTU786321:WTU786323 HI851857:HI851859 RE851857:RE851859 ABA851857:ABA851859 AKW851857:AKW851859 AUS851857:AUS851859 BEO851857:BEO851859 BOK851857:BOK851859 BYG851857:BYG851859 CIC851857:CIC851859 CRY851857:CRY851859 DBU851857:DBU851859 DLQ851857:DLQ851859 DVM851857:DVM851859 EFI851857:EFI851859 EPE851857:EPE851859 EZA851857:EZA851859 FIW851857:FIW851859 FSS851857:FSS851859 GCO851857:GCO851859 GMK851857:GMK851859 GWG851857:GWG851859 HGC851857:HGC851859 HPY851857:HPY851859 HZU851857:HZU851859 IJQ851857:IJQ851859 ITM851857:ITM851859 JDI851857:JDI851859 JNE851857:JNE851859 JXA851857:JXA851859 KGW851857:KGW851859 KQS851857:KQS851859 LAO851857:LAO851859 LKK851857:LKK851859 LUG851857:LUG851859 MEC851857:MEC851859 MNY851857:MNY851859 MXU851857:MXU851859 NHQ851857:NHQ851859 NRM851857:NRM851859 OBI851857:OBI851859 OLE851857:OLE851859 OVA851857:OVA851859 PEW851857:PEW851859 POS851857:POS851859 PYO851857:PYO851859 QIK851857:QIK851859 QSG851857:QSG851859 RCC851857:RCC851859 RLY851857:RLY851859 RVU851857:RVU851859 SFQ851857:SFQ851859 SPM851857:SPM851859 SZI851857:SZI851859 TJE851857:TJE851859 TTA851857:TTA851859 UCW851857:UCW851859 UMS851857:UMS851859 UWO851857:UWO851859 VGK851857:VGK851859 VQG851857:VQG851859 WAC851857:WAC851859 WJY851857:WJY851859 WTU851857:WTU851859 HI917393:HI917395 RE917393:RE917395 ABA917393:ABA917395 AKW917393:AKW917395 AUS917393:AUS917395 BEO917393:BEO917395 BOK917393:BOK917395 BYG917393:BYG917395 CIC917393:CIC917395 CRY917393:CRY917395 DBU917393:DBU917395 DLQ917393:DLQ917395 DVM917393:DVM917395 EFI917393:EFI917395 EPE917393:EPE917395 EZA917393:EZA917395 FIW917393:FIW917395 FSS917393:FSS917395 GCO917393:GCO917395 GMK917393:GMK917395 GWG917393:GWG917395 HGC917393:HGC917395 HPY917393:HPY917395 HZU917393:HZU917395 IJQ917393:IJQ917395 ITM917393:ITM917395 JDI917393:JDI917395 JNE917393:JNE917395 JXA917393:JXA917395 KGW917393:KGW917395 KQS917393:KQS917395 LAO917393:LAO917395 LKK917393:LKK917395 LUG917393:LUG917395 MEC917393:MEC917395 MNY917393:MNY917395 MXU917393:MXU917395 NHQ917393:NHQ917395 NRM917393:NRM917395 OBI917393:OBI917395 OLE917393:OLE917395 OVA917393:OVA917395 PEW917393:PEW917395 POS917393:POS917395 PYO917393:PYO917395 QIK917393:QIK917395 QSG917393:QSG917395 RCC917393:RCC917395 RLY917393:RLY917395 RVU917393:RVU917395 SFQ917393:SFQ917395 SPM917393:SPM917395 SZI917393:SZI917395 TJE917393:TJE917395 TTA917393:TTA917395 UCW917393:UCW917395 UMS917393:UMS917395 UWO917393:UWO917395 VGK917393:VGK917395 VQG917393:VQG917395 WAC917393:WAC917395 WJY917393:WJY917395 WTU917393:WTU917395 HI982929:HI982931 RE982929:RE982931 ABA982929:ABA982931 AKW982929:AKW982931 AUS982929:AUS982931 BEO982929:BEO982931 BOK982929:BOK982931 BYG982929:BYG982931 CIC982929:CIC982931 CRY982929:CRY982931 DBU982929:DBU982931 DLQ982929:DLQ982931 DVM982929:DVM982931 EFI982929:EFI982931 EPE982929:EPE982931 EZA982929:EZA982931 FIW982929:FIW982931 FSS982929:FSS982931 GCO982929:GCO982931 GMK982929:GMK982931 GWG982929:GWG982931 HGC982929:HGC982931 HPY982929:HPY982931 HZU982929:HZU982931 IJQ982929:IJQ982931 ITM982929:ITM982931 JDI982929:JDI982931 JNE982929:JNE982931 JXA982929:JXA982931 KGW982929:KGW982931 KQS982929:KQS982931 LAO982929:LAO982931 LKK982929:LKK982931 LUG982929:LUG982931 MEC982929:MEC982931 MNY982929:MNY982931 MXU982929:MXU982931 NHQ982929:NHQ982931 NRM982929:NRM982931 OBI982929:OBI982931 OLE982929:OLE982931 OVA982929:OVA982931 PEW982929:PEW982931 POS982929:POS982931 PYO982929:PYO982931 QIK982929:QIK982931 QSG982929:QSG982931 RCC982929:RCC982931 RLY982929:RLY982931 RVU982929:RVU982931 SFQ982929:SFQ982931 SPM982929:SPM982931 SZI982929:SZI982931 TJE982929:TJE982931 TTA982929:TTA982931 UCW982929:UCW982931 UMS982929:UMS982931 UWO982929:UWO982931 VGK982929:VGK982931 VQG982929:VQG982931 WAC982929:WAC982931 WJY982929:WJY982931 WTU982929:WTU982931 HI89 RE89 ABA89 AKW89 AUS89 BEO89 BOK89 BYG89 CIC89 CRY89 DBU89 DLQ89 DVM89 EFI89 EPE89 EZA89 FIW89 FSS89 GCO89 GMK89 GWG89 HGC89 HPY89 HZU89 IJQ89 ITM89 JDI89 JNE89 JXA89 KGW89 KQS89 LAO89 LKK89 LUG89 MEC89 MNY89 MXU89 NHQ89 NRM89 OBI89 OLE89 OVA89 PEW89 POS89 PYO89 QIK89 QSG89 RCC89 RLY89 RVU89 SFQ89 SPM89 SZI89 TJE89 TTA89 UCW89 UMS89 UWO89 VGK89 VQG89 WAC89 WJY89 WTU89 HI65442 RE65442 ABA65442 AKW65442 AUS65442 BEO65442 BOK65442 BYG65442 CIC65442 CRY65442 DBU65442 DLQ65442 DVM65442 EFI65442 EPE65442 EZA65442 FIW65442 FSS65442 GCO65442 GMK65442 GWG65442 HGC65442 HPY65442 HZU65442 IJQ65442 ITM65442 JDI65442 JNE65442 JXA65442 KGW65442 KQS65442 LAO65442 LKK65442 LUG65442 MEC65442 MNY65442 MXU65442 NHQ65442 NRM65442 OBI65442 OLE65442 OVA65442 PEW65442 POS65442 PYO65442 QIK65442 QSG65442 RCC65442 RLY65442 RVU65442 SFQ65442 SPM65442 SZI65442 TJE65442 TTA65442 UCW65442 UMS65442 UWO65442 VGK65442 VQG65442 WAC65442 WJY65442 WTU65442 HI130978 RE130978 ABA130978 AKW130978 AUS130978 BEO130978 BOK130978 BYG130978 CIC130978 CRY130978 DBU130978 DLQ130978 DVM130978 EFI130978 EPE130978 EZA130978 FIW130978 FSS130978 GCO130978 GMK130978 GWG130978 HGC130978 HPY130978 HZU130978 IJQ130978 ITM130978 JDI130978 JNE130978 JXA130978 KGW130978 KQS130978 LAO130978 LKK130978 LUG130978 MEC130978 MNY130978 MXU130978 NHQ130978 NRM130978 OBI130978 OLE130978 OVA130978 PEW130978 POS130978 PYO130978 QIK130978 QSG130978 RCC130978 RLY130978 RVU130978 SFQ130978 SPM130978 SZI130978 TJE130978 TTA130978 UCW130978 UMS130978 UWO130978 VGK130978 VQG130978 WAC130978 WJY130978 WTU130978 HI196514 RE196514 ABA196514 AKW196514 AUS196514 BEO196514 BOK196514 BYG196514 CIC196514 CRY196514 DBU196514 DLQ196514 DVM196514 EFI196514 EPE196514 EZA196514 FIW196514 FSS196514 GCO196514 GMK196514 GWG196514 HGC196514 HPY196514 HZU196514 IJQ196514 ITM196514 JDI196514 JNE196514 JXA196514 KGW196514 KQS196514 LAO196514 LKK196514 LUG196514 MEC196514 MNY196514 MXU196514 NHQ196514 NRM196514 OBI196514 OLE196514 OVA196514 PEW196514 POS196514 PYO196514 QIK196514 QSG196514 RCC196514 RLY196514 RVU196514 SFQ196514 SPM196514 SZI196514 TJE196514 TTA196514 UCW196514 UMS196514 UWO196514 VGK196514 VQG196514 WAC196514 WJY196514 WTU196514 HI262050 RE262050 ABA262050 AKW262050 AUS262050 BEO262050 BOK262050 BYG262050 CIC262050 CRY262050 DBU262050 DLQ262050 DVM262050 EFI262050 EPE262050 EZA262050 FIW262050 FSS262050 GCO262050 GMK262050 GWG262050 HGC262050 HPY262050 HZU262050 IJQ262050 ITM262050 JDI262050 JNE262050 JXA262050 KGW262050 KQS262050 LAO262050 LKK262050 LUG262050 MEC262050 MNY262050 MXU262050 NHQ262050 NRM262050 OBI262050 OLE262050 OVA262050 PEW262050 POS262050 PYO262050 QIK262050 QSG262050 RCC262050 RLY262050 RVU262050 SFQ262050 SPM262050 SZI262050 TJE262050 TTA262050 UCW262050 UMS262050 UWO262050 VGK262050 VQG262050 WAC262050 WJY262050 WTU262050 HI327586 RE327586 ABA327586 AKW327586 AUS327586 BEO327586 BOK327586 BYG327586 CIC327586 CRY327586 DBU327586 DLQ327586 DVM327586 EFI327586 EPE327586 EZA327586 FIW327586 FSS327586 GCO327586 GMK327586 GWG327586 HGC327586 HPY327586 HZU327586 IJQ327586 ITM327586 JDI327586 JNE327586 JXA327586 KGW327586 KQS327586 LAO327586 LKK327586 LUG327586 MEC327586 MNY327586 MXU327586 NHQ327586 NRM327586 OBI327586 OLE327586 OVA327586 PEW327586 POS327586 PYO327586 QIK327586 QSG327586 RCC327586 RLY327586 RVU327586 SFQ327586 SPM327586 SZI327586 TJE327586 TTA327586 UCW327586 UMS327586 UWO327586 VGK327586 VQG327586 WAC327586 WJY327586 WTU327586 HI393122 RE393122 ABA393122 AKW393122 AUS393122 BEO393122 BOK393122 BYG393122 CIC393122 CRY393122 DBU393122 DLQ393122 DVM393122 EFI393122 EPE393122 EZA393122 FIW393122 FSS393122 GCO393122 GMK393122 GWG393122 HGC393122 HPY393122 HZU393122 IJQ393122 ITM393122 JDI393122 JNE393122 JXA393122 KGW393122 KQS393122 LAO393122 LKK393122 LUG393122 MEC393122 MNY393122 MXU393122 NHQ393122 NRM393122 OBI393122 OLE393122 OVA393122 PEW393122 POS393122 PYO393122 QIK393122 QSG393122 RCC393122 RLY393122 RVU393122 SFQ393122 SPM393122 SZI393122 TJE393122 TTA393122 UCW393122 UMS393122 UWO393122 VGK393122 VQG393122 WAC393122 WJY393122 WTU393122 HI458658 RE458658 ABA458658 AKW458658 AUS458658 BEO458658 BOK458658 BYG458658 CIC458658 CRY458658 DBU458658 DLQ458658 DVM458658 EFI458658 EPE458658 EZA458658 FIW458658 FSS458658 GCO458658 GMK458658 GWG458658 HGC458658 HPY458658 HZU458658 IJQ458658 ITM458658 JDI458658 JNE458658 JXA458658 KGW458658 KQS458658 LAO458658 LKK458658 LUG458658 MEC458658 MNY458658 MXU458658 NHQ458658 NRM458658 OBI458658 OLE458658 OVA458658 PEW458658 POS458658 PYO458658 QIK458658 QSG458658 RCC458658 RLY458658 RVU458658 SFQ458658 SPM458658 SZI458658 TJE458658 TTA458658 UCW458658 UMS458658 UWO458658 VGK458658 VQG458658 WAC458658 WJY458658 WTU458658 HI524194 RE524194 ABA524194 AKW524194 AUS524194 BEO524194 BOK524194 BYG524194 CIC524194 CRY524194 DBU524194 DLQ524194 DVM524194 EFI524194 EPE524194 EZA524194 FIW524194 FSS524194 GCO524194 GMK524194 GWG524194 HGC524194 HPY524194 HZU524194 IJQ524194 ITM524194 JDI524194 JNE524194 JXA524194 KGW524194 KQS524194 LAO524194 LKK524194 LUG524194 MEC524194 MNY524194 MXU524194 NHQ524194 NRM524194 OBI524194 OLE524194 OVA524194 PEW524194 POS524194 PYO524194 QIK524194 QSG524194 RCC524194 RLY524194 RVU524194 SFQ524194 SPM524194 SZI524194 TJE524194 TTA524194 UCW524194 UMS524194 UWO524194 VGK524194 VQG524194 WAC524194 WJY524194 WTU524194 HI589730 RE589730 ABA589730 AKW589730 AUS589730 BEO589730 BOK589730 BYG589730 CIC589730 CRY589730 DBU589730 DLQ589730 DVM589730 EFI589730 EPE589730 EZA589730 FIW589730 FSS589730 GCO589730 GMK589730 GWG589730 HGC589730 HPY589730 HZU589730 IJQ589730 ITM589730 JDI589730 JNE589730 JXA589730 KGW589730 KQS589730 LAO589730 LKK589730 LUG589730 MEC589730 MNY589730 MXU589730 NHQ589730 NRM589730 OBI589730 OLE589730 OVA589730 PEW589730 POS589730 PYO589730 QIK589730 QSG589730 RCC589730 RLY589730 RVU589730 SFQ589730 SPM589730 SZI589730 TJE589730 TTA589730 UCW589730 UMS589730 UWO589730 VGK589730 VQG589730 WAC589730 WJY589730 WTU589730 HI655266 RE655266 ABA655266 AKW655266 AUS655266 BEO655266 BOK655266 BYG655266 CIC655266 CRY655266 DBU655266 DLQ655266 DVM655266 EFI655266 EPE655266 EZA655266 FIW655266 FSS655266 GCO655266 GMK655266 GWG655266 HGC655266 HPY655266 HZU655266 IJQ655266 ITM655266 JDI655266 JNE655266 JXA655266 KGW655266 KQS655266 LAO655266 LKK655266 LUG655266 MEC655266 MNY655266 MXU655266 NHQ655266 NRM655266 OBI655266 OLE655266 OVA655266 PEW655266 POS655266 PYO655266 QIK655266 QSG655266 RCC655266 RLY655266 RVU655266 SFQ655266 SPM655266 SZI655266 TJE655266 TTA655266 UCW655266 UMS655266 UWO655266 VGK655266 VQG655266 WAC655266 WJY655266 WTU655266 HI720802 RE720802 ABA720802 AKW720802 AUS720802 BEO720802 BOK720802 BYG720802 CIC720802 CRY720802 DBU720802 DLQ720802 DVM720802 EFI720802 EPE720802 EZA720802 FIW720802 FSS720802 GCO720802 GMK720802 GWG720802 HGC720802 HPY720802 HZU720802 IJQ720802 ITM720802 JDI720802 JNE720802 JXA720802 KGW720802 KQS720802 LAO720802 LKK720802 LUG720802 MEC720802 MNY720802 MXU720802 NHQ720802 NRM720802 OBI720802 OLE720802 OVA720802 PEW720802 POS720802 PYO720802 QIK720802 QSG720802 RCC720802 RLY720802 RVU720802 SFQ720802 SPM720802 SZI720802 TJE720802 TTA720802 UCW720802 UMS720802 UWO720802 VGK720802 VQG720802 WAC720802 WJY720802 WTU720802 HI786338 RE786338 ABA786338 AKW786338 AUS786338 BEO786338 BOK786338 BYG786338 CIC786338 CRY786338 DBU786338 DLQ786338 DVM786338 EFI786338 EPE786338 EZA786338 FIW786338 FSS786338 GCO786338 GMK786338 GWG786338 HGC786338 HPY786338 HZU786338 IJQ786338 ITM786338 JDI786338 JNE786338 JXA786338 KGW786338 KQS786338 LAO786338 LKK786338 LUG786338 MEC786338 MNY786338 MXU786338 NHQ786338 NRM786338 OBI786338 OLE786338 OVA786338 PEW786338 POS786338 PYO786338 QIK786338 QSG786338 RCC786338 RLY786338 RVU786338 SFQ786338 SPM786338 SZI786338 TJE786338 TTA786338 UCW786338 UMS786338 UWO786338 VGK786338 VQG786338 WAC786338 WJY786338 WTU786338 HI851874 RE851874 ABA851874 AKW851874 AUS851874 BEO851874 BOK851874 BYG851874 CIC851874 CRY851874 DBU851874 DLQ851874 DVM851874 EFI851874 EPE851874 EZA851874 FIW851874 FSS851874 GCO851874 GMK851874 GWG851874 HGC851874 HPY851874 HZU851874 IJQ851874 ITM851874 JDI851874 JNE851874 JXA851874 KGW851874 KQS851874 LAO851874 LKK851874 LUG851874 MEC851874 MNY851874 MXU851874 NHQ851874 NRM851874 OBI851874 OLE851874 OVA851874 PEW851874 POS851874 PYO851874 QIK851874 QSG851874 RCC851874 RLY851874 RVU851874 SFQ851874 SPM851874 SZI851874 TJE851874 TTA851874 UCW851874 UMS851874 UWO851874 VGK851874 VQG851874 WAC851874 WJY851874 WTU851874 HI917410 RE917410 ABA917410 AKW917410 AUS917410 BEO917410 BOK917410 BYG917410 CIC917410 CRY917410 DBU917410 DLQ917410 DVM917410 EFI917410 EPE917410 EZA917410 FIW917410 FSS917410 GCO917410 GMK917410 GWG917410 HGC917410 HPY917410 HZU917410 IJQ917410 ITM917410 JDI917410 JNE917410 JXA917410 KGW917410 KQS917410 LAO917410 LKK917410 LUG917410 MEC917410 MNY917410 MXU917410 NHQ917410 NRM917410 OBI917410 OLE917410 OVA917410 PEW917410 POS917410 PYO917410 QIK917410 QSG917410 RCC917410 RLY917410 RVU917410 SFQ917410 SPM917410 SZI917410 TJE917410 TTA917410 UCW917410 UMS917410 UWO917410 VGK917410 VQG917410 WAC917410 WJY917410 WTU917410 HI982946 RE982946 ABA982946 AKW982946 AUS982946 BEO982946 BOK982946 BYG982946 CIC982946 CRY982946 DBU982946 DLQ982946 DVM982946 EFI982946 EPE982946 EZA982946 FIW982946 FSS982946 GCO982946 GMK982946 GWG982946 HGC982946 HPY982946 HZU982946 IJQ982946 ITM982946 JDI982946 JNE982946 JXA982946 KGW982946 KQS982946 LAO982946 LKK982946 LUG982946 MEC982946 MNY982946 MXU982946 NHQ982946 NRM982946 OBI982946 OLE982946 OVA982946 PEW982946 POS982946 PYO982946 QIK982946 QSG982946 RCC982946 RLY982946 RVU982946 SFQ982946 SPM982946 SZI982946 TJE982946 TTA982946 UCW982946 UMS982946 UWO982946 VGK982946 VQG982946 WAC982946 WJY982946 WTU982946 HI84 RE84 ABA84 AKW84 AUS84 BEO84 BOK84 BYG84 CIC84 CRY84 DBU84 DLQ84 DVM84 EFI84 EPE84 EZA84 FIW84 FSS84 GCO84 GMK84 GWG84 HGC84 HPY84 HZU84 IJQ84 ITM84 JDI84 JNE84 JXA84 KGW84 KQS84 LAO84 LKK84 LUG84 MEC84 MNY84 MXU84 NHQ84 NRM84 OBI84 OLE84 OVA84 PEW84 POS84 PYO84 QIK84 QSG84 RCC84 RLY84 RVU84 SFQ84 SPM84 SZI84 TJE84 TTA84 UCW84 UMS84 UWO84 VGK84 VQG84 WAC84 WJY84 WTU84 HI65437 RE65437 ABA65437 AKW65437 AUS65437 BEO65437 BOK65437 BYG65437 CIC65437 CRY65437 DBU65437 DLQ65437 DVM65437 EFI65437 EPE65437 EZA65437 FIW65437 FSS65437 GCO65437 GMK65437 GWG65437 HGC65437 HPY65437 HZU65437 IJQ65437 ITM65437 JDI65437 JNE65437 JXA65437 KGW65437 KQS65437 LAO65437 LKK65437 LUG65437 MEC65437 MNY65437 MXU65437 NHQ65437 NRM65437 OBI65437 OLE65437 OVA65437 PEW65437 POS65437 PYO65437 QIK65437 QSG65437 RCC65437 RLY65437 RVU65437 SFQ65437 SPM65437 SZI65437 TJE65437 TTA65437 UCW65437 UMS65437 UWO65437 VGK65437 VQG65437 WAC65437 WJY65437 WTU65437 HI130973 RE130973 ABA130973 AKW130973 AUS130973 BEO130973 BOK130973 BYG130973 CIC130973 CRY130973 DBU130973 DLQ130973 DVM130973 EFI130973 EPE130973 EZA130973 FIW130973 FSS130973 GCO130973 GMK130973 GWG130973 HGC130973 HPY130973 HZU130973 IJQ130973 ITM130973 JDI130973 JNE130973 JXA130973 KGW130973 KQS130973 LAO130973 LKK130973 LUG130973 MEC130973 MNY130973 MXU130973 NHQ130973 NRM130973 OBI130973 OLE130973 OVA130973 PEW130973 POS130973 PYO130973 QIK130973 QSG130973 RCC130973 RLY130973 RVU130973 SFQ130973 SPM130973 SZI130973 TJE130973 TTA130973 UCW130973 UMS130973 UWO130973 VGK130973 VQG130973 WAC130973 WJY130973 WTU130973 HI196509 RE196509 ABA196509 AKW196509 AUS196509 BEO196509 BOK196509 BYG196509 CIC196509 CRY196509 DBU196509 DLQ196509 DVM196509 EFI196509 EPE196509 EZA196509 FIW196509 FSS196509 GCO196509 GMK196509 GWG196509 HGC196509 HPY196509 HZU196509 IJQ196509 ITM196509 JDI196509 JNE196509 JXA196509 KGW196509 KQS196509 LAO196509 LKK196509 LUG196509 MEC196509 MNY196509 MXU196509 NHQ196509 NRM196509 OBI196509 OLE196509 OVA196509 PEW196509 POS196509 PYO196509 QIK196509 QSG196509 RCC196509 RLY196509 RVU196509 SFQ196509 SPM196509 SZI196509 TJE196509 TTA196509 UCW196509 UMS196509 UWO196509 VGK196509 VQG196509 WAC196509 WJY196509 WTU196509 HI262045 RE262045 ABA262045 AKW262045 AUS262045 BEO262045 BOK262045 BYG262045 CIC262045 CRY262045 DBU262045 DLQ262045 DVM262045 EFI262045 EPE262045 EZA262045 FIW262045 FSS262045 GCO262045 GMK262045 GWG262045 HGC262045 HPY262045 HZU262045 IJQ262045 ITM262045 JDI262045 JNE262045 JXA262045 KGW262045 KQS262045 LAO262045 LKK262045 LUG262045 MEC262045 MNY262045 MXU262045 NHQ262045 NRM262045 OBI262045 OLE262045 OVA262045 PEW262045 POS262045 PYO262045 QIK262045 QSG262045 RCC262045 RLY262045 RVU262045 SFQ262045 SPM262045 SZI262045 TJE262045 TTA262045 UCW262045 UMS262045 UWO262045 VGK262045 VQG262045 WAC262045 WJY262045 WTU262045 HI327581 RE327581 ABA327581 AKW327581 AUS327581 BEO327581 BOK327581 BYG327581 CIC327581 CRY327581 DBU327581 DLQ327581 DVM327581 EFI327581 EPE327581 EZA327581 FIW327581 FSS327581 GCO327581 GMK327581 GWG327581 HGC327581 HPY327581 HZU327581 IJQ327581 ITM327581 JDI327581 JNE327581 JXA327581 KGW327581 KQS327581 LAO327581 LKK327581 LUG327581 MEC327581 MNY327581 MXU327581 NHQ327581 NRM327581 OBI327581 OLE327581 OVA327581 PEW327581 POS327581 PYO327581 QIK327581 QSG327581 RCC327581 RLY327581 RVU327581 SFQ327581 SPM327581 SZI327581 TJE327581 TTA327581 UCW327581 UMS327581 UWO327581 VGK327581 VQG327581 WAC327581 WJY327581 WTU327581 HI393117 RE393117 ABA393117 AKW393117 AUS393117 BEO393117 BOK393117 BYG393117 CIC393117 CRY393117 DBU393117 DLQ393117 DVM393117 EFI393117 EPE393117 EZA393117 FIW393117 FSS393117 GCO393117 GMK393117 GWG393117 HGC393117 HPY393117 HZU393117 IJQ393117 ITM393117 JDI393117 JNE393117 JXA393117 KGW393117 KQS393117 LAO393117 LKK393117 LUG393117 MEC393117 MNY393117 MXU393117 NHQ393117 NRM393117 OBI393117 OLE393117 OVA393117 PEW393117 POS393117 PYO393117 QIK393117 QSG393117 RCC393117 RLY393117 RVU393117 SFQ393117 SPM393117 SZI393117 TJE393117 TTA393117 UCW393117 UMS393117 UWO393117 VGK393117 VQG393117 WAC393117 WJY393117 WTU393117 HI458653 RE458653 ABA458653 AKW458653 AUS458653 BEO458653 BOK458653 BYG458653 CIC458653 CRY458653 DBU458653 DLQ458653 DVM458653 EFI458653 EPE458653 EZA458653 FIW458653 FSS458653 GCO458653 GMK458653 GWG458653 HGC458653 HPY458653 HZU458653 IJQ458653 ITM458653 JDI458653 JNE458653 JXA458653 KGW458653 KQS458653 LAO458653 LKK458653 LUG458653 MEC458653 MNY458653 MXU458653 NHQ458653 NRM458653 OBI458653 OLE458653 OVA458653 PEW458653 POS458653 PYO458653 QIK458653 QSG458653 RCC458653 RLY458653 RVU458653 SFQ458653 SPM458653 SZI458653 TJE458653 TTA458653 UCW458653 UMS458653 UWO458653 VGK458653 VQG458653 WAC458653 WJY458653 WTU458653 HI524189 RE524189 ABA524189 AKW524189 AUS524189 BEO524189 BOK524189 BYG524189 CIC524189 CRY524189 DBU524189 DLQ524189 DVM524189 EFI524189 EPE524189 EZA524189 FIW524189 FSS524189 GCO524189 GMK524189 GWG524189 HGC524189 HPY524189 HZU524189 IJQ524189 ITM524189 JDI524189 JNE524189 JXA524189 KGW524189 KQS524189 LAO524189 LKK524189 LUG524189 MEC524189 MNY524189 MXU524189 NHQ524189 NRM524189 OBI524189 OLE524189 OVA524189 PEW524189 POS524189 PYO524189 QIK524189 QSG524189 RCC524189 RLY524189 RVU524189 SFQ524189 SPM524189 SZI524189 TJE524189 TTA524189 UCW524189 UMS524189 UWO524189 VGK524189 VQG524189 WAC524189 WJY524189 WTU524189 HI589725 RE589725 ABA589725 AKW589725 AUS589725 BEO589725 BOK589725 BYG589725 CIC589725 CRY589725 DBU589725 DLQ589725 DVM589725 EFI589725 EPE589725 EZA589725 FIW589725 FSS589725 GCO589725 GMK589725 GWG589725 HGC589725 HPY589725 HZU589725 IJQ589725 ITM589725 JDI589725 JNE589725 JXA589725 KGW589725 KQS589725 LAO589725 LKK589725 LUG589725 MEC589725 MNY589725 MXU589725 NHQ589725 NRM589725 OBI589725 OLE589725 OVA589725 PEW589725 POS589725 PYO589725 QIK589725 QSG589725 RCC589725 RLY589725 RVU589725 SFQ589725 SPM589725 SZI589725 TJE589725 TTA589725 UCW589725 UMS589725 UWO589725 VGK589725 VQG589725 WAC589725 WJY589725 WTU589725 HI655261 RE655261 ABA655261 AKW655261 AUS655261 BEO655261 BOK655261 BYG655261 CIC655261 CRY655261 DBU655261 DLQ655261 DVM655261 EFI655261 EPE655261 EZA655261 FIW655261 FSS655261 GCO655261 GMK655261 GWG655261 HGC655261 HPY655261 HZU655261 IJQ655261 ITM655261 JDI655261 JNE655261 JXA655261 KGW655261 KQS655261 LAO655261 LKK655261 LUG655261 MEC655261 MNY655261 MXU655261 NHQ655261 NRM655261 OBI655261 OLE655261 OVA655261 PEW655261 POS655261 PYO655261 QIK655261 QSG655261 RCC655261 RLY655261 RVU655261 SFQ655261 SPM655261 SZI655261 TJE655261 TTA655261 UCW655261 UMS655261 UWO655261 VGK655261 VQG655261 WAC655261 WJY655261 WTU655261 HI720797 RE720797 ABA720797 AKW720797 AUS720797 BEO720797 BOK720797 BYG720797 CIC720797 CRY720797 DBU720797 DLQ720797 DVM720797 EFI720797 EPE720797 EZA720797 FIW720797 FSS720797 GCO720797 GMK720797 GWG720797 HGC720797 HPY720797 HZU720797 IJQ720797 ITM720797 JDI720797 JNE720797 JXA720797 KGW720797 KQS720797 LAO720797 LKK720797 LUG720797 MEC720797 MNY720797 MXU720797 NHQ720797 NRM720797 OBI720797 OLE720797 OVA720797 PEW720797 POS720797 PYO720797 QIK720797 QSG720797 RCC720797 RLY720797 RVU720797 SFQ720797 SPM720797 SZI720797 TJE720797 TTA720797 UCW720797 UMS720797 UWO720797 VGK720797 VQG720797 WAC720797 WJY720797 WTU720797 HI786333 RE786333 ABA786333 AKW786333 AUS786333 BEO786333 BOK786333 BYG786333 CIC786333 CRY786333 DBU786333 DLQ786333 DVM786333 EFI786333 EPE786333 EZA786333 FIW786333 FSS786333 GCO786333 GMK786333 GWG786333 HGC786333 HPY786333 HZU786333 IJQ786333 ITM786333 JDI786333 JNE786333 JXA786333 KGW786333 KQS786333 LAO786333 LKK786333 LUG786333 MEC786333 MNY786333 MXU786333 NHQ786333 NRM786333 OBI786333 OLE786333 OVA786333 PEW786333 POS786333 PYO786333 QIK786333 QSG786333 RCC786333 RLY786333 RVU786333 SFQ786333 SPM786333 SZI786333 TJE786333 TTA786333 UCW786333 UMS786333 UWO786333 VGK786333 VQG786333 WAC786333 WJY786333 WTU786333 HI851869 RE851869 ABA851869 AKW851869 AUS851869 BEO851869 BOK851869 BYG851869 CIC851869 CRY851869 DBU851869 DLQ851869 DVM851869 EFI851869 EPE851869 EZA851869 FIW851869 FSS851869 GCO851869 GMK851869 GWG851869 HGC851869 HPY851869 HZU851869 IJQ851869 ITM851869 JDI851869 JNE851869 JXA851869 KGW851869 KQS851869 LAO851869 LKK851869 LUG851869 MEC851869 MNY851869 MXU851869 NHQ851869 NRM851869 OBI851869 OLE851869 OVA851869 PEW851869 POS851869 PYO851869 QIK851869 QSG851869 RCC851869 RLY851869 RVU851869 SFQ851869 SPM851869 SZI851869 TJE851869 TTA851869 UCW851869 UMS851869 UWO851869 VGK851869 VQG851869 WAC851869 WJY851869 WTU851869 HI917405 RE917405 ABA917405 AKW917405 AUS917405 BEO917405 BOK917405 BYG917405 CIC917405 CRY917405 DBU917405 DLQ917405 DVM917405 EFI917405 EPE917405 EZA917405 FIW917405 FSS917405 GCO917405 GMK917405 GWG917405 HGC917405 HPY917405 HZU917405 IJQ917405 ITM917405 JDI917405 JNE917405 JXA917405 KGW917405 KQS917405 LAO917405 LKK917405 LUG917405 MEC917405 MNY917405 MXU917405 NHQ917405 NRM917405 OBI917405 OLE917405 OVA917405 PEW917405 POS917405 PYO917405 QIK917405 QSG917405 RCC917405 RLY917405 RVU917405 SFQ917405 SPM917405 SZI917405 TJE917405 TTA917405 UCW917405 UMS917405 UWO917405 VGK917405 VQG917405 WAC917405 WJY917405 WTU917405 HI982941 RE982941 ABA982941 AKW982941 AUS982941 BEO982941 BOK982941 BYG982941 CIC982941 CRY982941 DBU982941 DLQ982941 DVM982941 EFI982941 EPE982941 EZA982941 FIW982941 FSS982941 GCO982941 GMK982941 GWG982941 HGC982941 HPY982941 HZU982941 IJQ982941 ITM982941 JDI982941 JNE982941 JXA982941 KGW982941 KQS982941 LAO982941 LKK982941 LUG982941 MEC982941 MNY982941 MXU982941 NHQ982941 NRM982941 OBI982941 OLE982941 OVA982941 PEW982941 POS982941 PYO982941 QIK982941 QSG982941 RCC982941 RLY982941 RVU982941 SFQ982941 SPM982941 SZI982941 TJE982941 TTA982941 UCW982941 UMS982941 UWO982941 VGK982941 VQG982941 WAC982941 WJY982941 WTU982941 HI77:HI78 RE77:RE78 ABA77:ABA78 AKW77:AKW78 AUS77:AUS78 BEO77:BEO78 BOK77:BOK78 BYG77:BYG78 CIC77:CIC78 CRY77:CRY78 DBU77:DBU78 DLQ77:DLQ78 DVM77:DVM78 EFI77:EFI78 EPE77:EPE78 EZA77:EZA78 FIW77:FIW78 FSS77:FSS78 GCO77:GCO78 GMK77:GMK78 GWG77:GWG78 HGC77:HGC78 HPY77:HPY78 HZU77:HZU78 IJQ77:IJQ78 ITM77:ITM78 JDI77:JDI78 JNE77:JNE78 JXA77:JXA78 KGW77:KGW78 KQS77:KQS78 LAO77:LAO78 LKK77:LKK78 LUG77:LUG78 MEC77:MEC78 MNY77:MNY78 MXU77:MXU78 NHQ77:NHQ78 NRM77:NRM78 OBI77:OBI78 OLE77:OLE78 OVA77:OVA78 PEW77:PEW78 POS77:POS78 PYO77:PYO78 QIK77:QIK78 QSG77:QSG78 RCC77:RCC78 RLY77:RLY78 RVU77:RVU78 SFQ77:SFQ78 SPM77:SPM78 SZI77:SZI78 TJE77:TJE78 TTA77:TTA78 UCW77:UCW78 UMS77:UMS78 UWO77:UWO78 VGK77:VGK78 VQG77:VQG78 WAC77:WAC78 WJY77:WJY78 WTU77:WTU78 HI65430:HI65431 RE65430:RE65431 ABA65430:ABA65431 AKW65430:AKW65431 AUS65430:AUS65431 BEO65430:BEO65431 BOK65430:BOK65431 BYG65430:BYG65431 CIC65430:CIC65431 CRY65430:CRY65431 DBU65430:DBU65431 DLQ65430:DLQ65431 DVM65430:DVM65431 EFI65430:EFI65431 EPE65430:EPE65431 EZA65430:EZA65431 FIW65430:FIW65431 FSS65430:FSS65431 GCO65430:GCO65431 GMK65430:GMK65431 GWG65430:GWG65431 HGC65430:HGC65431 HPY65430:HPY65431 HZU65430:HZU65431 IJQ65430:IJQ65431 ITM65430:ITM65431 JDI65430:JDI65431 JNE65430:JNE65431 JXA65430:JXA65431 KGW65430:KGW65431 KQS65430:KQS65431 LAO65430:LAO65431 LKK65430:LKK65431 LUG65430:LUG65431 MEC65430:MEC65431 MNY65430:MNY65431 MXU65430:MXU65431 NHQ65430:NHQ65431 NRM65430:NRM65431 OBI65430:OBI65431 OLE65430:OLE65431 OVA65430:OVA65431 PEW65430:PEW65431 POS65430:POS65431 PYO65430:PYO65431 QIK65430:QIK65431 QSG65430:QSG65431 RCC65430:RCC65431 RLY65430:RLY65431 RVU65430:RVU65431 SFQ65430:SFQ65431 SPM65430:SPM65431 SZI65430:SZI65431 TJE65430:TJE65431 TTA65430:TTA65431 UCW65430:UCW65431 UMS65430:UMS65431 UWO65430:UWO65431 VGK65430:VGK65431 VQG65430:VQG65431 WAC65430:WAC65431 WJY65430:WJY65431 WTU65430:WTU65431 HI130966:HI130967 RE130966:RE130967 ABA130966:ABA130967 AKW130966:AKW130967 AUS130966:AUS130967 BEO130966:BEO130967 BOK130966:BOK130967 BYG130966:BYG130967 CIC130966:CIC130967 CRY130966:CRY130967 DBU130966:DBU130967 DLQ130966:DLQ130967 DVM130966:DVM130967 EFI130966:EFI130967 EPE130966:EPE130967 EZA130966:EZA130967 FIW130966:FIW130967 FSS130966:FSS130967 GCO130966:GCO130967 GMK130966:GMK130967 GWG130966:GWG130967 HGC130966:HGC130967 HPY130966:HPY130967 HZU130966:HZU130967 IJQ130966:IJQ130967 ITM130966:ITM130967 JDI130966:JDI130967 JNE130966:JNE130967 JXA130966:JXA130967 KGW130966:KGW130967 KQS130966:KQS130967 LAO130966:LAO130967 LKK130966:LKK130967 LUG130966:LUG130967 MEC130966:MEC130967 MNY130966:MNY130967 MXU130966:MXU130967 NHQ130966:NHQ130967 NRM130966:NRM130967 OBI130966:OBI130967 OLE130966:OLE130967 OVA130966:OVA130967 PEW130966:PEW130967 POS130966:POS130967 PYO130966:PYO130967 QIK130966:QIK130967 QSG130966:QSG130967 RCC130966:RCC130967 RLY130966:RLY130967 RVU130966:RVU130967 SFQ130966:SFQ130967 SPM130966:SPM130967 SZI130966:SZI130967 TJE130966:TJE130967 TTA130966:TTA130967 UCW130966:UCW130967 UMS130966:UMS130967 UWO130966:UWO130967 VGK130966:VGK130967 VQG130966:VQG130967 WAC130966:WAC130967 WJY130966:WJY130967 WTU130966:WTU130967 HI196502:HI196503 RE196502:RE196503 ABA196502:ABA196503 AKW196502:AKW196503 AUS196502:AUS196503 BEO196502:BEO196503 BOK196502:BOK196503 BYG196502:BYG196503 CIC196502:CIC196503 CRY196502:CRY196503 DBU196502:DBU196503 DLQ196502:DLQ196503 DVM196502:DVM196503 EFI196502:EFI196503 EPE196502:EPE196503 EZA196502:EZA196503 FIW196502:FIW196503 FSS196502:FSS196503 GCO196502:GCO196503 GMK196502:GMK196503 GWG196502:GWG196503 HGC196502:HGC196503 HPY196502:HPY196503 HZU196502:HZU196503 IJQ196502:IJQ196503 ITM196502:ITM196503 JDI196502:JDI196503 JNE196502:JNE196503 JXA196502:JXA196503 KGW196502:KGW196503 KQS196502:KQS196503 LAO196502:LAO196503 LKK196502:LKK196503 LUG196502:LUG196503 MEC196502:MEC196503 MNY196502:MNY196503 MXU196502:MXU196503 NHQ196502:NHQ196503 NRM196502:NRM196503 OBI196502:OBI196503 OLE196502:OLE196503 OVA196502:OVA196503 PEW196502:PEW196503 POS196502:POS196503 PYO196502:PYO196503 QIK196502:QIK196503 QSG196502:QSG196503 RCC196502:RCC196503 RLY196502:RLY196503 RVU196502:RVU196503 SFQ196502:SFQ196503 SPM196502:SPM196503 SZI196502:SZI196503 TJE196502:TJE196503 TTA196502:TTA196503 UCW196502:UCW196503 UMS196502:UMS196503 UWO196502:UWO196503 VGK196502:VGK196503 VQG196502:VQG196503 WAC196502:WAC196503 WJY196502:WJY196503 WTU196502:WTU196503 HI262038:HI262039 RE262038:RE262039 ABA262038:ABA262039 AKW262038:AKW262039 AUS262038:AUS262039 BEO262038:BEO262039 BOK262038:BOK262039 BYG262038:BYG262039 CIC262038:CIC262039 CRY262038:CRY262039 DBU262038:DBU262039 DLQ262038:DLQ262039 DVM262038:DVM262039 EFI262038:EFI262039 EPE262038:EPE262039 EZA262038:EZA262039 FIW262038:FIW262039 FSS262038:FSS262039 GCO262038:GCO262039 GMK262038:GMK262039 GWG262038:GWG262039 HGC262038:HGC262039 HPY262038:HPY262039 HZU262038:HZU262039 IJQ262038:IJQ262039 ITM262038:ITM262039 JDI262038:JDI262039 JNE262038:JNE262039 JXA262038:JXA262039 KGW262038:KGW262039 KQS262038:KQS262039 LAO262038:LAO262039 LKK262038:LKK262039 LUG262038:LUG262039 MEC262038:MEC262039 MNY262038:MNY262039 MXU262038:MXU262039 NHQ262038:NHQ262039 NRM262038:NRM262039 OBI262038:OBI262039 OLE262038:OLE262039 OVA262038:OVA262039 PEW262038:PEW262039 POS262038:POS262039 PYO262038:PYO262039 QIK262038:QIK262039 QSG262038:QSG262039 RCC262038:RCC262039 RLY262038:RLY262039 RVU262038:RVU262039 SFQ262038:SFQ262039 SPM262038:SPM262039 SZI262038:SZI262039 TJE262038:TJE262039 TTA262038:TTA262039 UCW262038:UCW262039 UMS262038:UMS262039 UWO262038:UWO262039 VGK262038:VGK262039 VQG262038:VQG262039 WAC262038:WAC262039 WJY262038:WJY262039 WTU262038:WTU262039 HI327574:HI327575 RE327574:RE327575 ABA327574:ABA327575 AKW327574:AKW327575 AUS327574:AUS327575 BEO327574:BEO327575 BOK327574:BOK327575 BYG327574:BYG327575 CIC327574:CIC327575 CRY327574:CRY327575 DBU327574:DBU327575 DLQ327574:DLQ327575 DVM327574:DVM327575 EFI327574:EFI327575 EPE327574:EPE327575 EZA327574:EZA327575 FIW327574:FIW327575 FSS327574:FSS327575 GCO327574:GCO327575 GMK327574:GMK327575 GWG327574:GWG327575 HGC327574:HGC327575 HPY327574:HPY327575 HZU327574:HZU327575 IJQ327574:IJQ327575 ITM327574:ITM327575 JDI327574:JDI327575 JNE327574:JNE327575 JXA327574:JXA327575 KGW327574:KGW327575 KQS327574:KQS327575 LAO327574:LAO327575 LKK327574:LKK327575 LUG327574:LUG327575 MEC327574:MEC327575 MNY327574:MNY327575 MXU327574:MXU327575 NHQ327574:NHQ327575 NRM327574:NRM327575 OBI327574:OBI327575 OLE327574:OLE327575 OVA327574:OVA327575 PEW327574:PEW327575 POS327574:POS327575 PYO327574:PYO327575 QIK327574:QIK327575 QSG327574:QSG327575 RCC327574:RCC327575 RLY327574:RLY327575 RVU327574:RVU327575 SFQ327574:SFQ327575 SPM327574:SPM327575 SZI327574:SZI327575 TJE327574:TJE327575 TTA327574:TTA327575 UCW327574:UCW327575 UMS327574:UMS327575 UWO327574:UWO327575 VGK327574:VGK327575 VQG327574:VQG327575 WAC327574:WAC327575 WJY327574:WJY327575 WTU327574:WTU327575 HI393110:HI393111 RE393110:RE393111 ABA393110:ABA393111 AKW393110:AKW393111 AUS393110:AUS393111 BEO393110:BEO393111 BOK393110:BOK393111 BYG393110:BYG393111 CIC393110:CIC393111 CRY393110:CRY393111 DBU393110:DBU393111 DLQ393110:DLQ393111 DVM393110:DVM393111 EFI393110:EFI393111 EPE393110:EPE393111 EZA393110:EZA393111 FIW393110:FIW393111 FSS393110:FSS393111 GCO393110:GCO393111 GMK393110:GMK393111 GWG393110:GWG393111 HGC393110:HGC393111 HPY393110:HPY393111 HZU393110:HZU393111 IJQ393110:IJQ393111 ITM393110:ITM393111 JDI393110:JDI393111 JNE393110:JNE393111 JXA393110:JXA393111 KGW393110:KGW393111 KQS393110:KQS393111 LAO393110:LAO393111 LKK393110:LKK393111 LUG393110:LUG393111 MEC393110:MEC393111 MNY393110:MNY393111 MXU393110:MXU393111 NHQ393110:NHQ393111 NRM393110:NRM393111 OBI393110:OBI393111 OLE393110:OLE393111 OVA393110:OVA393111 PEW393110:PEW393111 POS393110:POS393111 PYO393110:PYO393111 QIK393110:QIK393111 QSG393110:QSG393111 RCC393110:RCC393111 RLY393110:RLY393111 RVU393110:RVU393111 SFQ393110:SFQ393111 SPM393110:SPM393111 SZI393110:SZI393111 TJE393110:TJE393111 TTA393110:TTA393111 UCW393110:UCW393111 UMS393110:UMS393111 UWO393110:UWO393111 VGK393110:VGK393111 VQG393110:VQG393111 WAC393110:WAC393111 WJY393110:WJY393111 WTU393110:WTU393111 HI458646:HI458647 RE458646:RE458647 ABA458646:ABA458647 AKW458646:AKW458647 AUS458646:AUS458647 BEO458646:BEO458647 BOK458646:BOK458647 BYG458646:BYG458647 CIC458646:CIC458647 CRY458646:CRY458647 DBU458646:DBU458647 DLQ458646:DLQ458647 DVM458646:DVM458647 EFI458646:EFI458647 EPE458646:EPE458647 EZA458646:EZA458647 FIW458646:FIW458647 FSS458646:FSS458647 GCO458646:GCO458647 GMK458646:GMK458647 GWG458646:GWG458647 HGC458646:HGC458647 HPY458646:HPY458647 HZU458646:HZU458647 IJQ458646:IJQ458647 ITM458646:ITM458647 JDI458646:JDI458647 JNE458646:JNE458647 JXA458646:JXA458647 KGW458646:KGW458647 KQS458646:KQS458647 LAO458646:LAO458647 LKK458646:LKK458647 LUG458646:LUG458647 MEC458646:MEC458647 MNY458646:MNY458647 MXU458646:MXU458647 NHQ458646:NHQ458647 NRM458646:NRM458647 OBI458646:OBI458647 OLE458646:OLE458647 OVA458646:OVA458647 PEW458646:PEW458647 POS458646:POS458647 PYO458646:PYO458647 QIK458646:QIK458647 QSG458646:QSG458647 RCC458646:RCC458647 RLY458646:RLY458647 RVU458646:RVU458647 SFQ458646:SFQ458647 SPM458646:SPM458647 SZI458646:SZI458647 TJE458646:TJE458647 TTA458646:TTA458647 UCW458646:UCW458647 UMS458646:UMS458647 UWO458646:UWO458647 VGK458646:VGK458647 VQG458646:VQG458647 WAC458646:WAC458647 WJY458646:WJY458647 WTU458646:WTU458647 HI524182:HI524183 RE524182:RE524183 ABA524182:ABA524183 AKW524182:AKW524183 AUS524182:AUS524183 BEO524182:BEO524183 BOK524182:BOK524183 BYG524182:BYG524183 CIC524182:CIC524183 CRY524182:CRY524183 DBU524182:DBU524183 DLQ524182:DLQ524183 DVM524182:DVM524183 EFI524182:EFI524183 EPE524182:EPE524183 EZA524182:EZA524183 FIW524182:FIW524183 FSS524182:FSS524183 GCO524182:GCO524183 GMK524182:GMK524183 GWG524182:GWG524183 HGC524182:HGC524183 HPY524182:HPY524183 HZU524182:HZU524183 IJQ524182:IJQ524183 ITM524182:ITM524183 JDI524182:JDI524183 JNE524182:JNE524183 JXA524182:JXA524183 KGW524182:KGW524183 KQS524182:KQS524183 LAO524182:LAO524183 LKK524182:LKK524183 LUG524182:LUG524183 MEC524182:MEC524183 MNY524182:MNY524183 MXU524182:MXU524183 NHQ524182:NHQ524183 NRM524182:NRM524183 OBI524182:OBI524183 OLE524182:OLE524183 OVA524182:OVA524183 PEW524182:PEW524183 POS524182:POS524183 PYO524182:PYO524183 QIK524182:QIK524183 QSG524182:QSG524183 RCC524182:RCC524183 RLY524182:RLY524183 RVU524182:RVU524183 SFQ524182:SFQ524183 SPM524182:SPM524183 SZI524182:SZI524183 TJE524182:TJE524183 TTA524182:TTA524183 UCW524182:UCW524183 UMS524182:UMS524183 UWO524182:UWO524183 VGK524182:VGK524183 VQG524182:VQG524183 WAC524182:WAC524183 WJY524182:WJY524183 WTU524182:WTU524183 HI589718:HI589719 RE589718:RE589719 ABA589718:ABA589719 AKW589718:AKW589719 AUS589718:AUS589719 BEO589718:BEO589719 BOK589718:BOK589719 BYG589718:BYG589719 CIC589718:CIC589719 CRY589718:CRY589719 DBU589718:DBU589719 DLQ589718:DLQ589719 DVM589718:DVM589719 EFI589718:EFI589719 EPE589718:EPE589719 EZA589718:EZA589719 FIW589718:FIW589719 FSS589718:FSS589719 GCO589718:GCO589719 GMK589718:GMK589719 GWG589718:GWG589719 HGC589718:HGC589719 HPY589718:HPY589719 HZU589718:HZU589719 IJQ589718:IJQ589719 ITM589718:ITM589719 JDI589718:JDI589719 JNE589718:JNE589719 JXA589718:JXA589719 KGW589718:KGW589719 KQS589718:KQS589719 LAO589718:LAO589719 LKK589718:LKK589719 LUG589718:LUG589719 MEC589718:MEC589719 MNY589718:MNY589719 MXU589718:MXU589719 NHQ589718:NHQ589719 NRM589718:NRM589719 OBI589718:OBI589719 OLE589718:OLE589719 OVA589718:OVA589719 PEW589718:PEW589719 POS589718:POS589719 PYO589718:PYO589719 QIK589718:QIK589719 QSG589718:QSG589719 RCC589718:RCC589719 RLY589718:RLY589719 RVU589718:RVU589719 SFQ589718:SFQ589719 SPM589718:SPM589719 SZI589718:SZI589719 TJE589718:TJE589719 TTA589718:TTA589719 UCW589718:UCW589719 UMS589718:UMS589719 UWO589718:UWO589719 VGK589718:VGK589719 VQG589718:VQG589719 WAC589718:WAC589719 WJY589718:WJY589719 WTU589718:WTU589719 HI655254:HI655255 RE655254:RE655255 ABA655254:ABA655255 AKW655254:AKW655255 AUS655254:AUS655255 BEO655254:BEO655255 BOK655254:BOK655255 BYG655254:BYG655255 CIC655254:CIC655255 CRY655254:CRY655255 DBU655254:DBU655255 DLQ655254:DLQ655255 DVM655254:DVM655255 EFI655254:EFI655255 EPE655254:EPE655255 EZA655254:EZA655255 FIW655254:FIW655255 FSS655254:FSS655255 GCO655254:GCO655255 GMK655254:GMK655255 GWG655254:GWG655255 HGC655254:HGC655255 HPY655254:HPY655255 HZU655254:HZU655255 IJQ655254:IJQ655255 ITM655254:ITM655255 JDI655254:JDI655255 JNE655254:JNE655255 JXA655254:JXA655255 KGW655254:KGW655255 KQS655254:KQS655255 LAO655254:LAO655255 LKK655254:LKK655255 LUG655254:LUG655255 MEC655254:MEC655255 MNY655254:MNY655255 MXU655254:MXU655255 NHQ655254:NHQ655255 NRM655254:NRM655255 OBI655254:OBI655255 OLE655254:OLE655255 OVA655254:OVA655255 PEW655254:PEW655255 POS655254:POS655255 PYO655254:PYO655255 QIK655254:QIK655255 QSG655254:QSG655255 RCC655254:RCC655255 RLY655254:RLY655255 RVU655254:RVU655255 SFQ655254:SFQ655255 SPM655254:SPM655255 SZI655254:SZI655255 TJE655254:TJE655255 TTA655254:TTA655255 UCW655254:UCW655255 UMS655254:UMS655255 UWO655254:UWO655255 VGK655254:VGK655255 VQG655254:VQG655255 WAC655254:WAC655255 WJY655254:WJY655255 WTU655254:WTU655255 HI720790:HI720791 RE720790:RE720791 ABA720790:ABA720791 AKW720790:AKW720791 AUS720790:AUS720791 BEO720790:BEO720791 BOK720790:BOK720791 BYG720790:BYG720791 CIC720790:CIC720791 CRY720790:CRY720791 DBU720790:DBU720791 DLQ720790:DLQ720791 DVM720790:DVM720791 EFI720790:EFI720791 EPE720790:EPE720791 EZA720790:EZA720791 FIW720790:FIW720791 FSS720790:FSS720791 GCO720790:GCO720791 GMK720790:GMK720791 GWG720790:GWG720791 HGC720790:HGC720791 HPY720790:HPY720791 HZU720790:HZU720791 IJQ720790:IJQ720791 ITM720790:ITM720791 JDI720790:JDI720791 JNE720790:JNE720791 JXA720790:JXA720791 KGW720790:KGW720791 KQS720790:KQS720791 LAO720790:LAO720791 LKK720790:LKK720791 LUG720790:LUG720791 MEC720790:MEC720791 MNY720790:MNY720791 MXU720790:MXU720791 NHQ720790:NHQ720791 NRM720790:NRM720791 OBI720790:OBI720791 OLE720790:OLE720791 OVA720790:OVA720791 PEW720790:PEW720791 POS720790:POS720791 PYO720790:PYO720791 QIK720790:QIK720791 QSG720790:QSG720791 RCC720790:RCC720791 RLY720790:RLY720791 RVU720790:RVU720791 SFQ720790:SFQ720791 SPM720790:SPM720791 SZI720790:SZI720791 TJE720790:TJE720791 TTA720790:TTA720791 UCW720790:UCW720791 UMS720790:UMS720791 UWO720790:UWO720791 VGK720790:VGK720791 VQG720790:VQG720791 WAC720790:WAC720791 WJY720790:WJY720791 WTU720790:WTU720791 HI786326:HI786327 RE786326:RE786327 ABA786326:ABA786327 AKW786326:AKW786327 AUS786326:AUS786327 BEO786326:BEO786327 BOK786326:BOK786327 BYG786326:BYG786327 CIC786326:CIC786327 CRY786326:CRY786327 DBU786326:DBU786327 DLQ786326:DLQ786327 DVM786326:DVM786327 EFI786326:EFI786327 EPE786326:EPE786327 EZA786326:EZA786327 FIW786326:FIW786327 FSS786326:FSS786327 GCO786326:GCO786327 GMK786326:GMK786327 GWG786326:GWG786327 HGC786326:HGC786327 HPY786326:HPY786327 HZU786326:HZU786327 IJQ786326:IJQ786327 ITM786326:ITM786327 JDI786326:JDI786327 JNE786326:JNE786327 JXA786326:JXA786327 KGW786326:KGW786327 KQS786326:KQS786327 LAO786326:LAO786327 LKK786326:LKK786327 LUG786326:LUG786327 MEC786326:MEC786327 MNY786326:MNY786327 MXU786326:MXU786327 NHQ786326:NHQ786327 NRM786326:NRM786327 OBI786326:OBI786327 OLE786326:OLE786327 OVA786326:OVA786327 PEW786326:PEW786327 POS786326:POS786327 PYO786326:PYO786327 QIK786326:QIK786327 QSG786326:QSG786327 RCC786326:RCC786327 RLY786326:RLY786327 RVU786326:RVU786327 SFQ786326:SFQ786327 SPM786326:SPM786327 SZI786326:SZI786327 TJE786326:TJE786327 TTA786326:TTA786327 UCW786326:UCW786327 UMS786326:UMS786327 UWO786326:UWO786327 VGK786326:VGK786327 VQG786326:VQG786327 WAC786326:WAC786327 WJY786326:WJY786327 WTU786326:WTU786327 HI851862:HI851863 RE851862:RE851863 ABA851862:ABA851863 AKW851862:AKW851863 AUS851862:AUS851863 BEO851862:BEO851863 BOK851862:BOK851863 BYG851862:BYG851863 CIC851862:CIC851863 CRY851862:CRY851863 DBU851862:DBU851863 DLQ851862:DLQ851863 DVM851862:DVM851863 EFI851862:EFI851863 EPE851862:EPE851863 EZA851862:EZA851863 FIW851862:FIW851863 FSS851862:FSS851863 GCO851862:GCO851863 GMK851862:GMK851863 GWG851862:GWG851863 HGC851862:HGC851863 HPY851862:HPY851863 HZU851862:HZU851863 IJQ851862:IJQ851863 ITM851862:ITM851863 JDI851862:JDI851863 JNE851862:JNE851863 JXA851862:JXA851863 KGW851862:KGW851863 KQS851862:KQS851863 LAO851862:LAO851863 LKK851862:LKK851863 LUG851862:LUG851863 MEC851862:MEC851863 MNY851862:MNY851863 MXU851862:MXU851863 NHQ851862:NHQ851863 NRM851862:NRM851863 OBI851862:OBI851863 OLE851862:OLE851863 OVA851862:OVA851863 PEW851862:PEW851863 POS851862:POS851863 PYO851862:PYO851863 QIK851862:QIK851863 QSG851862:QSG851863 RCC851862:RCC851863 RLY851862:RLY851863 RVU851862:RVU851863 SFQ851862:SFQ851863 SPM851862:SPM851863 SZI851862:SZI851863 TJE851862:TJE851863 TTA851862:TTA851863 UCW851862:UCW851863 UMS851862:UMS851863 UWO851862:UWO851863 VGK851862:VGK851863 VQG851862:VQG851863 WAC851862:WAC851863 WJY851862:WJY851863 WTU851862:WTU851863 HI917398:HI917399 RE917398:RE917399 ABA917398:ABA917399 AKW917398:AKW917399 AUS917398:AUS917399 BEO917398:BEO917399 BOK917398:BOK917399 BYG917398:BYG917399 CIC917398:CIC917399 CRY917398:CRY917399 DBU917398:DBU917399 DLQ917398:DLQ917399 DVM917398:DVM917399 EFI917398:EFI917399 EPE917398:EPE917399 EZA917398:EZA917399 FIW917398:FIW917399 FSS917398:FSS917399 GCO917398:GCO917399 GMK917398:GMK917399 GWG917398:GWG917399 HGC917398:HGC917399 HPY917398:HPY917399 HZU917398:HZU917399 IJQ917398:IJQ917399 ITM917398:ITM917399 JDI917398:JDI917399 JNE917398:JNE917399 JXA917398:JXA917399 KGW917398:KGW917399 KQS917398:KQS917399 LAO917398:LAO917399 LKK917398:LKK917399 LUG917398:LUG917399 MEC917398:MEC917399 MNY917398:MNY917399 MXU917398:MXU917399 NHQ917398:NHQ917399 NRM917398:NRM917399 OBI917398:OBI917399 OLE917398:OLE917399 OVA917398:OVA917399 PEW917398:PEW917399 POS917398:POS917399 PYO917398:PYO917399 QIK917398:QIK917399 QSG917398:QSG917399 RCC917398:RCC917399 RLY917398:RLY917399 RVU917398:RVU917399 SFQ917398:SFQ917399 SPM917398:SPM917399 SZI917398:SZI917399 TJE917398:TJE917399 TTA917398:TTA917399 UCW917398:UCW917399 UMS917398:UMS917399 UWO917398:UWO917399 VGK917398:VGK917399 VQG917398:VQG917399 WAC917398:WAC917399 WJY917398:WJY917399 WTU917398:WTU917399 HI982934:HI982935 RE982934:RE982935 ABA982934:ABA982935 AKW982934:AKW982935 AUS982934:AUS982935 BEO982934:BEO982935 BOK982934:BOK982935 BYG982934:BYG982935 CIC982934:CIC982935 CRY982934:CRY982935 DBU982934:DBU982935 DLQ982934:DLQ982935 DVM982934:DVM982935 EFI982934:EFI982935 EPE982934:EPE982935 EZA982934:EZA982935 FIW982934:FIW982935 FSS982934:FSS982935 GCO982934:GCO982935 GMK982934:GMK982935 GWG982934:GWG982935 HGC982934:HGC982935 HPY982934:HPY982935 HZU982934:HZU982935 IJQ982934:IJQ982935 ITM982934:ITM982935 JDI982934:JDI982935 JNE982934:JNE982935 JXA982934:JXA982935 KGW982934:KGW982935 KQS982934:KQS982935 LAO982934:LAO982935 LKK982934:LKK982935 LUG982934:LUG982935 MEC982934:MEC982935 MNY982934:MNY982935 MXU982934:MXU982935 NHQ982934:NHQ982935 NRM982934:NRM982935 OBI982934:OBI982935 OLE982934:OLE982935 OVA982934:OVA982935 PEW982934:PEW982935 POS982934:POS982935 PYO982934:PYO982935 QIK982934:QIK982935 QSG982934:QSG982935 RCC982934:RCC982935 RLY982934:RLY982935 RVU982934:RVU982935 SFQ982934:SFQ982935 SPM982934:SPM982935 SZI982934:SZI982935 TJE982934:TJE982935 TTA982934:TTA982935 UCW982934:UCW982935 UMS982934:UMS982935 UWO982934:UWO982935 VGK982934:VGK982935 VQG982934:VQG982935 WAC982934:WAC982935 WJY982934:WJY982935 WTU982934:WTU982935 HI93:HI96 RE93:RE96 ABA93:ABA96 AKW93:AKW96 AUS93:AUS96 BEO93:BEO96 BOK93:BOK96 BYG93:BYG96 CIC93:CIC96 CRY93:CRY96 DBU93:DBU96 DLQ93:DLQ96 DVM93:DVM96 EFI93:EFI96 EPE93:EPE96 EZA93:EZA96 FIW93:FIW96 FSS93:FSS96 GCO93:GCO96 GMK93:GMK96 GWG93:GWG96 HGC93:HGC96 HPY93:HPY96 HZU93:HZU96 IJQ93:IJQ96 ITM93:ITM96 JDI93:JDI96 JNE93:JNE96 JXA93:JXA96 KGW93:KGW96 KQS93:KQS96 LAO93:LAO96 LKK93:LKK96 LUG93:LUG96 MEC93:MEC96 MNY93:MNY96 MXU93:MXU96 NHQ93:NHQ96 NRM93:NRM96 OBI93:OBI96 OLE93:OLE96 OVA93:OVA96 PEW93:PEW96 POS93:POS96 PYO93:PYO96 QIK93:QIK96 QSG93:QSG96 RCC93:RCC96 RLY93:RLY96 RVU93:RVU96 SFQ93:SFQ96 SPM93:SPM96 SZI93:SZI96 TJE93:TJE96 TTA93:TTA96 UCW93:UCW96 UMS93:UMS96 UWO93:UWO96 VGK93:VGK96 VQG93:VQG96 WAC93:WAC96 WJY93:WJY96 WTU93:WTU96 HI65446:HI65449 RE65446:RE65449 ABA65446:ABA65449 AKW65446:AKW65449 AUS65446:AUS65449 BEO65446:BEO65449 BOK65446:BOK65449 BYG65446:BYG65449 CIC65446:CIC65449 CRY65446:CRY65449 DBU65446:DBU65449 DLQ65446:DLQ65449 DVM65446:DVM65449 EFI65446:EFI65449 EPE65446:EPE65449 EZA65446:EZA65449 FIW65446:FIW65449 FSS65446:FSS65449 GCO65446:GCO65449 GMK65446:GMK65449 GWG65446:GWG65449 HGC65446:HGC65449 HPY65446:HPY65449 HZU65446:HZU65449 IJQ65446:IJQ65449 ITM65446:ITM65449 JDI65446:JDI65449 JNE65446:JNE65449 JXA65446:JXA65449 KGW65446:KGW65449 KQS65446:KQS65449 LAO65446:LAO65449 LKK65446:LKK65449 LUG65446:LUG65449 MEC65446:MEC65449 MNY65446:MNY65449 MXU65446:MXU65449 NHQ65446:NHQ65449 NRM65446:NRM65449 OBI65446:OBI65449 OLE65446:OLE65449 OVA65446:OVA65449 PEW65446:PEW65449 POS65446:POS65449 PYO65446:PYO65449 QIK65446:QIK65449 QSG65446:QSG65449 RCC65446:RCC65449 RLY65446:RLY65449 RVU65446:RVU65449 SFQ65446:SFQ65449 SPM65446:SPM65449 SZI65446:SZI65449 TJE65446:TJE65449 TTA65446:TTA65449 UCW65446:UCW65449 UMS65446:UMS65449 UWO65446:UWO65449 VGK65446:VGK65449 VQG65446:VQG65449 WAC65446:WAC65449 WJY65446:WJY65449 WTU65446:WTU65449 HI130982:HI130985 RE130982:RE130985 ABA130982:ABA130985 AKW130982:AKW130985 AUS130982:AUS130985 BEO130982:BEO130985 BOK130982:BOK130985 BYG130982:BYG130985 CIC130982:CIC130985 CRY130982:CRY130985 DBU130982:DBU130985 DLQ130982:DLQ130985 DVM130982:DVM130985 EFI130982:EFI130985 EPE130982:EPE130985 EZA130982:EZA130985 FIW130982:FIW130985 FSS130982:FSS130985 GCO130982:GCO130985 GMK130982:GMK130985 GWG130982:GWG130985 HGC130982:HGC130985 HPY130982:HPY130985 HZU130982:HZU130985 IJQ130982:IJQ130985 ITM130982:ITM130985 JDI130982:JDI130985 JNE130982:JNE130985 JXA130982:JXA130985 KGW130982:KGW130985 KQS130982:KQS130985 LAO130982:LAO130985 LKK130982:LKK130985 LUG130982:LUG130985 MEC130982:MEC130985 MNY130982:MNY130985 MXU130982:MXU130985 NHQ130982:NHQ130985 NRM130982:NRM130985 OBI130982:OBI130985 OLE130982:OLE130985 OVA130982:OVA130985 PEW130982:PEW130985 POS130982:POS130985 PYO130982:PYO130985 QIK130982:QIK130985 QSG130982:QSG130985 RCC130982:RCC130985 RLY130982:RLY130985 RVU130982:RVU130985 SFQ130982:SFQ130985 SPM130982:SPM130985 SZI130982:SZI130985 TJE130982:TJE130985 TTA130982:TTA130985 UCW130982:UCW130985 UMS130982:UMS130985 UWO130982:UWO130985 VGK130982:VGK130985 VQG130982:VQG130985 WAC130982:WAC130985 WJY130982:WJY130985 WTU130982:WTU130985 HI196518:HI196521 RE196518:RE196521 ABA196518:ABA196521 AKW196518:AKW196521 AUS196518:AUS196521 BEO196518:BEO196521 BOK196518:BOK196521 BYG196518:BYG196521 CIC196518:CIC196521 CRY196518:CRY196521 DBU196518:DBU196521 DLQ196518:DLQ196521 DVM196518:DVM196521 EFI196518:EFI196521 EPE196518:EPE196521 EZA196518:EZA196521 FIW196518:FIW196521 FSS196518:FSS196521 GCO196518:GCO196521 GMK196518:GMK196521 GWG196518:GWG196521 HGC196518:HGC196521 HPY196518:HPY196521 HZU196518:HZU196521 IJQ196518:IJQ196521 ITM196518:ITM196521 JDI196518:JDI196521 JNE196518:JNE196521 JXA196518:JXA196521 KGW196518:KGW196521 KQS196518:KQS196521 LAO196518:LAO196521 LKK196518:LKK196521 LUG196518:LUG196521 MEC196518:MEC196521 MNY196518:MNY196521 MXU196518:MXU196521 NHQ196518:NHQ196521 NRM196518:NRM196521 OBI196518:OBI196521 OLE196518:OLE196521 OVA196518:OVA196521 PEW196518:PEW196521 POS196518:POS196521 PYO196518:PYO196521 QIK196518:QIK196521 QSG196518:QSG196521 RCC196518:RCC196521 RLY196518:RLY196521 RVU196518:RVU196521 SFQ196518:SFQ196521 SPM196518:SPM196521 SZI196518:SZI196521 TJE196518:TJE196521 TTA196518:TTA196521 UCW196518:UCW196521 UMS196518:UMS196521 UWO196518:UWO196521 VGK196518:VGK196521 VQG196518:VQG196521 WAC196518:WAC196521 WJY196518:WJY196521 WTU196518:WTU196521 HI262054:HI262057 RE262054:RE262057 ABA262054:ABA262057 AKW262054:AKW262057 AUS262054:AUS262057 BEO262054:BEO262057 BOK262054:BOK262057 BYG262054:BYG262057 CIC262054:CIC262057 CRY262054:CRY262057 DBU262054:DBU262057 DLQ262054:DLQ262057 DVM262054:DVM262057 EFI262054:EFI262057 EPE262054:EPE262057 EZA262054:EZA262057 FIW262054:FIW262057 FSS262054:FSS262057 GCO262054:GCO262057 GMK262054:GMK262057 GWG262054:GWG262057 HGC262054:HGC262057 HPY262054:HPY262057 HZU262054:HZU262057 IJQ262054:IJQ262057 ITM262054:ITM262057 JDI262054:JDI262057 JNE262054:JNE262057 JXA262054:JXA262057 KGW262054:KGW262057 KQS262054:KQS262057 LAO262054:LAO262057 LKK262054:LKK262057 LUG262054:LUG262057 MEC262054:MEC262057 MNY262054:MNY262057 MXU262054:MXU262057 NHQ262054:NHQ262057 NRM262054:NRM262057 OBI262054:OBI262057 OLE262054:OLE262057 OVA262054:OVA262057 PEW262054:PEW262057 POS262054:POS262057 PYO262054:PYO262057 QIK262054:QIK262057 QSG262054:QSG262057 RCC262054:RCC262057 RLY262054:RLY262057 RVU262054:RVU262057 SFQ262054:SFQ262057 SPM262054:SPM262057 SZI262054:SZI262057 TJE262054:TJE262057 TTA262054:TTA262057 UCW262054:UCW262057 UMS262054:UMS262057 UWO262054:UWO262057 VGK262054:VGK262057 VQG262054:VQG262057 WAC262054:WAC262057 WJY262054:WJY262057 WTU262054:WTU262057 HI327590:HI327593 RE327590:RE327593 ABA327590:ABA327593 AKW327590:AKW327593 AUS327590:AUS327593 BEO327590:BEO327593 BOK327590:BOK327593 BYG327590:BYG327593 CIC327590:CIC327593 CRY327590:CRY327593 DBU327590:DBU327593 DLQ327590:DLQ327593 DVM327590:DVM327593 EFI327590:EFI327593 EPE327590:EPE327593 EZA327590:EZA327593 FIW327590:FIW327593 FSS327590:FSS327593 GCO327590:GCO327593 GMK327590:GMK327593 GWG327590:GWG327593 HGC327590:HGC327593 HPY327590:HPY327593 HZU327590:HZU327593 IJQ327590:IJQ327593 ITM327590:ITM327593 JDI327590:JDI327593 JNE327590:JNE327593 JXA327590:JXA327593 KGW327590:KGW327593 KQS327590:KQS327593 LAO327590:LAO327593 LKK327590:LKK327593 LUG327590:LUG327593 MEC327590:MEC327593 MNY327590:MNY327593 MXU327590:MXU327593 NHQ327590:NHQ327593 NRM327590:NRM327593 OBI327590:OBI327593 OLE327590:OLE327593 OVA327590:OVA327593 PEW327590:PEW327593 POS327590:POS327593 PYO327590:PYO327593 QIK327590:QIK327593 QSG327590:QSG327593 RCC327590:RCC327593 RLY327590:RLY327593 RVU327590:RVU327593 SFQ327590:SFQ327593 SPM327590:SPM327593 SZI327590:SZI327593 TJE327590:TJE327593 TTA327590:TTA327593 UCW327590:UCW327593 UMS327590:UMS327593 UWO327590:UWO327593 VGK327590:VGK327593 VQG327590:VQG327593 WAC327590:WAC327593 WJY327590:WJY327593 WTU327590:WTU327593 HI393126:HI393129 RE393126:RE393129 ABA393126:ABA393129 AKW393126:AKW393129 AUS393126:AUS393129 BEO393126:BEO393129 BOK393126:BOK393129 BYG393126:BYG393129 CIC393126:CIC393129 CRY393126:CRY393129 DBU393126:DBU393129 DLQ393126:DLQ393129 DVM393126:DVM393129 EFI393126:EFI393129 EPE393126:EPE393129 EZA393126:EZA393129 FIW393126:FIW393129 FSS393126:FSS393129 GCO393126:GCO393129 GMK393126:GMK393129 GWG393126:GWG393129 HGC393126:HGC393129 HPY393126:HPY393129 HZU393126:HZU393129 IJQ393126:IJQ393129 ITM393126:ITM393129 JDI393126:JDI393129 JNE393126:JNE393129 JXA393126:JXA393129 KGW393126:KGW393129 KQS393126:KQS393129 LAO393126:LAO393129 LKK393126:LKK393129 LUG393126:LUG393129 MEC393126:MEC393129 MNY393126:MNY393129 MXU393126:MXU393129 NHQ393126:NHQ393129 NRM393126:NRM393129 OBI393126:OBI393129 OLE393126:OLE393129 OVA393126:OVA393129 PEW393126:PEW393129 POS393126:POS393129 PYO393126:PYO393129 QIK393126:QIK393129 QSG393126:QSG393129 RCC393126:RCC393129 RLY393126:RLY393129 RVU393126:RVU393129 SFQ393126:SFQ393129 SPM393126:SPM393129 SZI393126:SZI393129 TJE393126:TJE393129 TTA393126:TTA393129 UCW393126:UCW393129 UMS393126:UMS393129 UWO393126:UWO393129 VGK393126:VGK393129 VQG393126:VQG393129 WAC393126:WAC393129 WJY393126:WJY393129 WTU393126:WTU393129 HI458662:HI458665 RE458662:RE458665 ABA458662:ABA458665 AKW458662:AKW458665 AUS458662:AUS458665 BEO458662:BEO458665 BOK458662:BOK458665 BYG458662:BYG458665 CIC458662:CIC458665 CRY458662:CRY458665 DBU458662:DBU458665 DLQ458662:DLQ458665 DVM458662:DVM458665 EFI458662:EFI458665 EPE458662:EPE458665 EZA458662:EZA458665 FIW458662:FIW458665 FSS458662:FSS458665 GCO458662:GCO458665 GMK458662:GMK458665 GWG458662:GWG458665 HGC458662:HGC458665 HPY458662:HPY458665 HZU458662:HZU458665 IJQ458662:IJQ458665 ITM458662:ITM458665 JDI458662:JDI458665 JNE458662:JNE458665 JXA458662:JXA458665 KGW458662:KGW458665 KQS458662:KQS458665 LAO458662:LAO458665 LKK458662:LKK458665 LUG458662:LUG458665 MEC458662:MEC458665 MNY458662:MNY458665 MXU458662:MXU458665 NHQ458662:NHQ458665 NRM458662:NRM458665 OBI458662:OBI458665 OLE458662:OLE458665 OVA458662:OVA458665 PEW458662:PEW458665 POS458662:POS458665 PYO458662:PYO458665 QIK458662:QIK458665 QSG458662:QSG458665 RCC458662:RCC458665 RLY458662:RLY458665 RVU458662:RVU458665 SFQ458662:SFQ458665 SPM458662:SPM458665 SZI458662:SZI458665 TJE458662:TJE458665 TTA458662:TTA458665 UCW458662:UCW458665 UMS458662:UMS458665 UWO458662:UWO458665 VGK458662:VGK458665 VQG458662:VQG458665 WAC458662:WAC458665 WJY458662:WJY458665 WTU458662:WTU458665 HI524198:HI524201 RE524198:RE524201 ABA524198:ABA524201 AKW524198:AKW524201 AUS524198:AUS524201 BEO524198:BEO524201 BOK524198:BOK524201 BYG524198:BYG524201 CIC524198:CIC524201 CRY524198:CRY524201 DBU524198:DBU524201 DLQ524198:DLQ524201 DVM524198:DVM524201 EFI524198:EFI524201 EPE524198:EPE524201 EZA524198:EZA524201 FIW524198:FIW524201 FSS524198:FSS524201 GCO524198:GCO524201 GMK524198:GMK524201 GWG524198:GWG524201 HGC524198:HGC524201 HPY524198:HPY524201 HZU524198:HZU524201 IJQ524198:IJQ524201 ITM524198:ITM524201 JDI524198:JDI524201 JNE524198:JNE524201 JXA524198:JXA524201 KGW524198:KGW524201 KQS524198:KQS524201 LAO524198:LAO524201 LKK524198:LKK524201 LUG524198:LUG524201 MEC524198:MEC524201 MNY524198:MNY524201 MXU524198:MXU524201 NHQ524198:NHQ524201 NRM524198:NRM524201 OBI524198:OBI524201 OLE524198:OLE524201 OVA524198:OVA524201 PEW524198:PEW524201 POS524198:POS524201 PYO524198:PYO524201 QIK524198:QIK524201 QSG524198:QSG524201 RCC524198:RCC524201 RLY524198:RLY524201 RVU524198:RVU524201 SFQ524198:SFQ524201 SPM524198:SPM524201 SZI524198:SZI524201 TJE524198:TJE524201 TTA524198:TTA524201 UCW524198:UCW524201 UMS524198:UMS524201 UWO524198:UWO524201 VGK524198:VGK524201 VQG524198:VQG524201 WAC524198:WAC524201 WJY524198:WJY524201 WTU524198:WTU524201 HI589734:HI589737 RE589734:RE589737 ABA589734:ABA589737 AKW589734:AKW589737 AUS589734:AUS589737 BEO589734:BEO589737 BOK589734:BOK589737 BYG589734:BYG589737 CIC589734:CIC589737 CRY589734:CRY589737 DBU589734:DBU589737 DLQ589734:DLQ589737 DVM589734:DVM589737 EFI589734:EFI589737 EPE589734:EPE589737 EZA589734:EZA589737 FIW589734:FIW589737 FSS589734:FSS589737 GCO589734:GCO589737 GMK589734:GMK589737 GWG589734:GWG589737 HGC589734:HGC589737 HPY589734:HPY589737 HZU589734:HZU589737 IJQ589734:IJQ589737 ITM589734:ITM589737 JDI589734:JDI589737 JNE589734:JNE589737 JXA589734:JXA589737 KGW589734:KGW589737 KQS589734:KQS589737 LAO589734:LAO589737 LKK589734:LKK589737 LUG589734:LUG589737 MEC589734:MEC589737 MNY589734:MNY589737 MXU589734:MXU589737 NHQ589734:NHQ589737 NRM589734:NRM589737 OBI589734:OBI589737 OLE589734:OLE589737 OVA589734:OVA589737 PEW589734:PEW589737 POS589734:POS589737 PYO589734:PYO589737 QIK589734:QIK589737 QSG589734:QSG589737 RCC589734:RCC589737 RLY589734:RLY589737 RVU589734:RVU589737 SFQ589734:SFQ589737 SPM589734:SPM589737 SZI589734:SZI589737 TJE589734:TJE589737 TTA589734:TTA589737 UCW589734:UCW589737 UMS589734:UMS589737 UWO589734:UWO589737 VGK589734:VGK589737 VQG589734:VQG589737 WAC589734:WAC589737 WJY589734:WJY589737 WTU589734:WTU589737 HI655270:HI655273 RE655270:RE655273 ABA655270:ABA655273 AKW655270:AKW655273 AUS655270:AUS655273 BEO655270:BEO655273 BOK655270:BOK655273 BYG655270:BYG655273 CIC655270:CIC655273 CRY655270:CRY655273 DBU655270:DBU655273 DLQ655270:DLQ655273 DVM655270:DVM655273 EFI655270:EFI655273 EPE655270:EPE655273 EZA655270:EZA655273 FIW655270:FIW655273 FSS655270:FSS655273 GCO655270:GCO655273 GMK655270:GMK655273 GWG655270:GWG655273 HGC655270:HGC655273 HPY655270:HPY655273 HZU655270:HZU655273 IJQ655270:IJQ655273 ITM655270:ITM655273 JDI655270:JDI655273 JNE655270:JNE655273 JXA655270:JXA655273 KGW655270:KGW655273 KQS655270:KQS655273 LAO655270:LAO655273 LKK655270:LKK655273 LUG655270:LUG655273 MEC655270:MEC655273 MNY655270:MNY655273 MXU655270:MXU655273 NHQ655270:NHQ655273 NRM655270:NRM655273 OBI655270:OBI655273 OLE655270:OLE655273 OVA655270:OVA655273 PEW655270:PEW655273 POS655270:POS655273 PYO655270:PYO655273 QIK655270:QIK655273 QSG655270:QSG655273 RCC655270:RCC655273 RLY655270:RLY655273 RVU655270:RVU655273 SFQ655270:SFQ655273 SPM655270:SPM655273 SZI655270:SZI655273 TJE655270:TJE655273 TTA655270:TTA655273 UCW655270:UCW655273 UMS655270:UMS655273 UWO655270:UWO655273 VGK655270:VGK655273 VQG655270:VQG655273 WAC655270:WAC655273 WJY655270:WJY655273 WTU655270:WTU655273 HI720806:HI720809 RE720806:RE720809 ABA720806:ABA720809 AKW720806:AKW720809 AUS720806:AUS720809 BEO720806:BEO720809 BOK720806:BOK720809 BYG720806:BYG720809 CIC720806:CIC720809 CRY720806:CRY720809 DBU720806:DBU720809 DLQ720806:DLQ720809 DVM720806:DVM720809 EFI720806:EFI720809 EPE720806:EPE720809 EZA720806:EZA720809 FIW720806:FIW720809 FSS720806:FSS720809 GCO720806:GCO720809 GMK720806:GMK720809 GWG720806:GWG720809 HGC720806:HGC720809 HPY720806:HPY720809 HZU720806:HZU720809 IJQ720806:IJQ720809 ITM720806:ITM720809 JDI720806:JDI720809 JNE720806:JNE720809 JXA720806:JXA720809 KGW720806:KGW720809 KQS720806:KQS720809 LAO720806:LAO720809 LKK720806:LKK720809 LUG720806:LUG720809 MEC720806:MEC720809 MNY720806:MNY720809 MXU720806:MXU720809 NHQ720806:NHQ720809 NRM720806:NRM720809 OBI720806:OBI720809 OLE720806:OLE720809 OVA720806:OVA720809 PEW720806:PEW720809 POS720806:POS720809 PYO720806:PYO720809 QIK720806:QIK720809 QSG720806:QSG720809 RCC720806:RCC720809 RLY720806:RLY720809 RVU720806:RVU720809 SFQ720806:SFQ720809 SPM720806:SPM720809 SZI720806:SZI720809 TJE720806:TJE720809 TTA720806:TTA720809 UCW720806:UCW720809 UMS720806:UMS720809 UWO720806:UWO720809 VGK720806:VGK720809 VQG720806:VQG720809 WAC720806:WAC720809 WJY720806:WJY720809 WTU720806:WTU720809 HI786342:HI786345 RE786342:RE786345 ABA786342:ABA786345 AKW786342:AKW786345 AUS786342:AUS786345 BEO786342:BEO786345 BOK786342:BOK786345 BYG786342:BYG786345 CIC786342:CIC786345 CRY786342:CRY786345 DBU786342:DBU786345 DLQ786342:DLQ786345 DVM786342:DVM786345 EFI786342:EFI786345 EPE786342:EPE786345 EZA786342:EZA786345 FIW786342:FIW786345 FSS786342:FSS786345 GCO786342:GCO786345 GMK786342:GMK786345 GWG786342:GWG786345 HGC786342:HGC786345 HPY786342:HPY786345 HZU786342:HZU786345 IJQ786342:IJQ786345 ITM786342:ITM786345 JDI786342:JDI786345 JNE786342:JNE786345 JXA786342:JXA786345 KGW786342:KGW786345 KQS786342:KQS786345 LAO786342:LAO786345 LKK786342:LKK786345 LUG786342:LUG786345 MEC786342:MEC786345 MNY786342:MNY786345 MXU786342:MXU786345 NHQ786342:NHQ786345 NRM786342:NRM786345 OBI786342:OBI786345 OLE786342:OLE786345 OVA786342:OVA786345 PEW786342:PEW786345 POS786342:POS786345 PYO786342:PYO786345 QIK786342:QIK786345 QSG786342:QSG786345 RCC786342:RCC786345 RLY786342:RLY786345 RVU786342:RVU786345 SFQ786342:SFQ786345 SPM786342:SPM786345 SZI786342:SZI786345 TJE786342:TJE786345 TTA786342:TTA786345 UCW786342:UCW786345 UMS786342:UMS786345 UWO786342:UWO786345 VGK786342:VGK786345 VQG786342:VQG786345 WAC786342:WAC786345 WJY786342:WJY786345 WTU786342:WTU786345 HI851878:HI851881 RE851878:RE851881 ABA851878:ABA851881 AKW851878:AKW851881 AUS851878:AUS851881 BEO851878:BEO851881 BOK851878:BOK851881 BYG851878:BYG851881 CIC851878:CIC851881 CRY851878:CRY851881 DBU851878:DBU851881 DLQ851878:DLQ851881 DVM851878:DVM851881 EFI851878:EFI851881 EPE851878:EPE851881 EZA851878:EZA851881 FIW851878:FIW851881 FSS851878:FSS851881 GCO851878:GCO851881 GMK851878:GMK851881 GWG851878:GWG851881 HGC851878:HGC851881 HPY851878:HPY851881 HZU851878:HZU851881 IJQ851878:IJQ851881 ITM851878:ITM851881 JDI851878:JDI851881 JNE851878:JNE851881 JXA851878:JXA851881 KGW851878:KGW851881 KQS851878:KQS851881 LAO851878:LAO851881 LKK851878:LKK851881 LUG851878:LUG851881 MEC851878:MEC851881 MNY851878:MNY851881 MXU851878:MXU851881 NHQ851878:NHQ851881 NRM851878:NRM851881 OBI851878:OBI851881 OLE851878:OLE851881 OVA851878:OVA851881 PEW851878:PEW851881 POS851878:POS851881 PYO851878:PYO851881 QIK851878:QIK851881 QSG851878:QSG851881 RCC851878:RCC851881 RLY851878:RLY851881 RVU851878:RVU851881 SFQ851878:SFQ851881 SPM851878:SPM851881 SZI851878:SZI851881 TJE851878:TJE851881 TTA851878:TTA851881 UCW851878:UCW851881 UMS851878:UMS851881 UWO851878:UWO851881 VGK851878:VGK851881 VQG851878:VQG851881 WAC851878:WAC851881 WJY851878:WJY851881 WTU851878:WTU851881 HI917414:HI917417 RE917414:RE917417 ABA917414:ABA917417 AKW917414:AKW917417 AUS917414:AUS917417 BEO917414:BEO917417 BOK917414:BOK917417 BYG917414:BYG917417 CIC917414:CIC917417 CRY917414:CRY917417 DBU917414:DBU917417 DLQ917414:DLQ917417 DVM917414:DVM917417 EFI917414:EFI917417 EPE917414:EPE917417 EZA917414:EZA917417 FIW917414:FIW917417 FSS917414:FSS917417 GCO917414:GCO917417 GMK917414:GMK917417 GWG917414:GWG917417 HGC917414:HGC917417 HPY917414:HPY917417 HZU917414:HZU917417 IJQ917414:IJQ917417 ITM917414:ITM917417 JDI917414:JDI917417 JNE917414:JNE917417 JXA917414:JXA917417 KGW917414:KGW917417 KQS917414:KQS917417 LAO917414:LAO917417 LKK917414:LKK917417 LUG917414:LUG917417 MEC917414:MEC917417 MNY917414:MNY917417 MXU917414:MXU917417 NHQ917414:NHQ917417 NRM917414:NRM917417 OBI917414:OBI917417 OLE917414:OLE917417 OVA917414:OVA917417 PEW917414:PEW917417 POS917414:POS917417 PYO917414:PYO917417 QIK917414:QIK917417 QSG917414:QSG917417 RCC917414:RCC917417 RLY917414:RLY917417 RVU917414:RVU917417 SFQ917414:SFQ917417 SPM917414:SPM917417 SZI917414:SZI917417 TJE917414:TJE917417 TTA917414:TTA917417 UCW917414:UCW917417 UMS917414:UMS917417 UWO917414:UWO917417 VGK917414:VGK917417 VQG917414:VQG917417 WAC917414:WAC917417 WJY917414:WJY917417 WTU917414:WTU917417 HI982950:HI982953 RE982950:RE982953 ABA982950:ABA982953 AKW982950:AKW982953 AUS982950:AUS982953 BEO982950:BEO982953 BOK982950:BOK982953 BYG982950:BYG982953 CIC982950:CIC982953 CRY982950:CRY982953 DBU982950:DBU982953 DLQ982950:DLQ982953 DVM982950:DVM982953 EFI982950:EFI982953 EPE982950:EPE982953 EZA982950:EZA982953 FIW982950:FIW982953 FSS982950:FSS982953 GCO982950:GCO982953 GMK982950:GMK982953 GWG982950:GWG982953 HGC982950:HGC982953 HPY982950:HPY982953 HZU982950:HZU982953 IJQ982950:IJQ982953 ITM982950:ITM982953 JDI982950:JDI982953 JNE982950:JNE982953 JXA982950:JXA982953 KGW982950:KGW982953 KQS982950:KQS982953 LAO982950:LAO982953 LKK982950:LKK982953 LUG982950:LUG982953 MEC982950:MEC982953 MNY982950:MNY982953 MXU982950:MXU982953 NHQ982950:NHQ982953 NRM982950:NRM982953 OBI982950:OBI982953 OLE982950:OLE982953 OVA982950:OVA982953 PEW982950:PEW982953 POS982950:POS982953 PYO982950:PYO982953 QIK982950:QIK982953 QSG982950:QSG982953 RCC982950:RCC982953 RLY982950:RLY982953 RVU982950:RVU982953 SFQ982950:SFQ982953 SPM982950:SPM982953 SZI982950:SZI982953 TJE982950:TJE982953 TTA982950:TTA982953 UCW982950:UCW982953 UMS982950:UMS982953 UWO982950:UWO982953 VGK982950:VGK982953 VQG982950:VQG982953 WAC982950:WAC982953 WJY982950:WJY982953 WTU982950:WTU982953 HI99:HI100 RE99:RE100 ABA99:ABA100 AKW99:AKW100 AUS99:AUS100 BEO99:BEO100 BOK99:BOK100 BYG99:BYG100 CIC99:CIC100 CRY99:CRY100 DBU99:DBU100 DLQ99:DLQ100 DVM99:DVM100 EFI99:EFI100 EPE99:EPE100 EZA99:EZA100 FIW99:FIW100 FSS99:FSS100 GCO99:GCO100 GMK99:GMK100 GWG99:GWG100 HGC99:HGC100 HPY99:HPY100 HZU99:HZU100 IJQ99:IJQ100 ITM99:ITM100 JDI99:JDI100 JNE99:JNE100 JXA99:JXA100 KGW99:KGW100 KQS99:KQS100 LAO99:LAO100 LKK99:LKK100 LUG99:LUG100 MEC99:MEC100 MNY99:MNY100 MXU99:MXU100 NHQ99:NHQ100 NRM99:NRM100 OBI99:OBI100 OLE99:OLE100 OVA99:OVA100 PEW99:PEW100 POS99:POS100 PYO99:PYO100 QIK99:QIK100 QSG99:QSG100 RCC99:RCC100 RLY99:RLY100 RVU99:RVU100 SFQ99:SFQ100 SPM99:SPM100 SZI99:SZI100 TJE99:TJE100 TTA99:TTA100 UCW99:UCW100 UMS99:UMS100 UWO99:UWO100 VGK99:VGK100 VQG99:VQG100 WAC99:WAC100 WJY99:WJY100 WTU99:WTU100 HI65452:HI65453 RE65452:RE65453 ABA65452:ABA65453 AKW65452:AKW65453 AUS65452:AUS65453 BEO65452:BEO65453 BOK65452:BOK65453 BYG65452:BYG65453 CIC65452:CIC65453 CRY65452:CRY65453 DBU65452:DBU65453 DLQ65452:DLQ65453 DVM65452:DVM65453 EFI65452:EFI65453 EPE65452:EPE65453 EZA65452:EZA65453 FIW65452:FIW65453 FSS65452:FSS65453 GCO65452:GCO65453 GMK65452:GMK65453 GWG65452:GWG65453 HGC65452:HGC65453 HPY65452:HPY65453 HZU65452:HZU65453 IJQ65452:IJQ65453 ITM65452:ITM65453 JDI65452:JDI65453 JNE65452:JNE65453 JXA65452:JXA65453 KGW65452:KGW65453 KQS65452:KQS65453 LAO65452:LAO65453 LKK65452:LKK65453 LUG65452:LUG65453 MEC65452:MEC65453 MNY65452:MNY65453 MXU65452:MXU65453 NHQ65452:NHQ65453 NRM65452:NRM65453 OBI65452:OBI65453 OLE65452:OLE65453 OVA65452:OVA65453 PEW65452:PEW65453 POS65452:POS65453 PYO65452:PYO65453 QIK65452:QIK65453 QSG65452:QSG65453 RCC65452:RCC65453 RLY65452:RLY65453 RVU65452:RVU65453 SFQ65452:SFQ65453 SPM65452:SPM65453 SZI65452:SZI65453 TJE65452:TJE65453 TTA65452:TTA65453 UCW65452:UCW65453 UMS65452:UMS65453 UWO65452:UWO65453 VGK65452:VGK65453 VQG65452:VQG65453 WAC65452:WAC65453 WJY65452:WJY65453 WTU65452:WTU65453 HI130988:HI130989 RE130988:RE130989 ABA130988:ABA130989 AKW130988:AKW130989 AUS130988:AUS130989 BEO130988:BEO130989 BOK130988:BOK130989 BYG130988:BYG130989 CIC130988:CIC130989 CRY130988:CRY130989 DBU130988:DBU130989 DLQ130988:DLQ130989 DVM130988:DVM130989 EFI130988:EFI130989 EPE130988:EPE130989 EZA130988:EZA130989 FIW130988:FIW130989 FSS130988:FSS130989 GCO130988:GCO130989 GMK130988:GMK130989 GWG130988:GWG130989 HGC130988:HGC130989 HPY130988:HPY130989 HZU130988:HZU130989 IJQ130988:IJQ130989 ITM130988:ITM130989 JDI130988:JDI130989 JNE130988:JNE130989 JXA130988:JXA130989 KGW130988:KGW130989 KQS130988:KQS130989 LAO130988:LAO130989 LKK130988:LKK130989 LUG130988:LUG130989 MEC130988:MEC130989 MNY130988:MNY130989 MXU130988:MXU130989 NHQ130988:NHQ130989 NRM130988:NRM130989 OBI130988:OBI130989 OLE130988:OLE130989 OVA130988:OVA130989 PEW130988:PEW130989 POS130988:POS130989 PYO130988:PYO130989 QIK130988:QIK130989 QSG130988:QSG130989 RCC130988:RCC130989 RLY130988:RLY130989 RVU130988:RVU130989 SFQ130988:SFQ130989 SPM130988:SPM130989 SZI130988:SZI130989 TJE130988:TJE130989 TTA130988:TTA130989 UCW130988:UCW130989 UMS130988:UMS130989 UWO130988:UWO130989 VGK130988:VGK130989 VQG130988:VQG130989 WAC130988:WAC130989 WJY130988:WJY130989 WTU130988:WTU130989 HI196524:HI196525 RE196524:RE196525 ABA196524:ABA196525 AKW196524:AKW196525 AUS196524:AUS196525 BEO196524:BEO196525 BOK196524:BOK196525 BYG196524:BYG196525 CIC196524:CIC196525 CRY196524:CRY196525 DBU196524:DBU196525 DLQ196524:DLQ196525 DVM196524:DVM196525 EFI196524:EFI196525 EPE196524:EPE196525 EZA196524:EZA196525 FIW196524:FIW196525 FSS196524:FSS196525 GCO196524:GCO196525 GMK196524:GMK196525 GWG196524:GWG196525 HGC196524:HGC196525 HPY196524:HPY196525 HZU196524:HZU196525 IJQ196524:IJQ196525 ITM196524:ITM196525 JDI196524:JDI196525 JNE196524:JNE196525 JXA196524:JXA196525 KGW196524:KGW196525 KQS196524:KQS196525 LAO196524:LAO196525 LKK196524:LKK196525 LUG196524:LUG196525 MEC196524:MEC196525 MNY196524:MNY196525 MXU196524:MXU196525 NHQ196524:NHQ196525 NRM196524:NRM196525 OBI196524:OBI196525 OLE196524:OLE196525 OVA196524:OVA196525 PEW196524:PEW196525 POS196524:POS196525 PYO196524:PYO196525 QIK196524:QIK196525 QSG196524:QSG196525 RCC196524:RCC196525 RLY196524:RLY196525 RVU196524:RVU196525 SFQ196524:SFQ196525 SPM196524:SPM196525 SZI196524:SZI196525 TJE196524:TJE196525 TTA196524:TTA196525 UCW196524:UCW196525 UMS196524:UMS196525 UWO196524:UWO196525 VGK196524:VGK196525 VQG196524:VQG196525 WAC196524:WAC196525 WJY196524:WJY196525 WTU196524:WTU196525 HI262060:HI262061 RE262060:RE262061 ABA262060:ABA262061 AKW262060:AKW262061 AUS262060:AUS262061 BEO262060:BEO262061 BOK262060:BOK262061 BYG262060:BYG262061 CIC262060:CIC262061 CRY262060:CRY262061 DBU262060:DBU262061 DLQ262060:DLQ262061 DVM262060:DVM262061 EFI262060:EFI262061 EPE262060:EPE262061 EZA262060:EZA262061 FIW262060:FIW262061 FSS262060:FSS262061 GCO262060:GCO262061 GMK262060:GMK262061 GWG262060:GWG262061 HGC262060:HGC262061 HPY262060:HPY262061 HZU262060:HZU262061 IJQ262060:IJQ262061 ITM262060:ITM262061 JDI262060:JDI262061 JNE262060:JNE262061 JXA262060:JXA262061 KGW262060:KGW262061 KQS262060:KQS262061 LAO262060:LAO262061 LKK262060:LKK262061 LUG262060:LUG262061 MEC262060:MEC262061 MNY262060:MNY262061 MXU262060:MXU262061 NHQ262060:NHQ262061 NRM262060:NRM262061 OBI262060:OBI262061 OLE262060:OLE262061 OVA262060:OVA262061 PEW262060:PEW262061 POS262060:POS262061 PYO262060:PYO262061 QIK262060:QIK262061 QSG262060:QSG262061 RCC262060:RCC262061 RLY262060:RLY262061 RVU262060:RVU262061 SFQ262060:SFQ262061 SPM262060:SPM262061 SZI262060:SZI262061 TJE262060:TJE262061 TTA262060:TTA262061 UCW262060:UCW262061 UMS262060:UMS262061 UWO262060:UWO262061 VGK262060:VGK262061 VQG262060:VQG262061 WAC262060:WAC262061 WJY262060:WJY262061 WTU262060:WTU262061 HI327596:HI327597 RE327596:RE327597 ABA327596:ABA327597 AKW327596:AKW327597 AUS327596:AUS327597 BEO327596:BEO327597 BOK327596:BOK327597 BYG327596:BYG327597 CIC327596:CIC327597 CRY327596:CRY327597 DBU327596:DBU327597 DLQ327596:DLQ327597 DVM327596:DVM327597 EFI327596:EFI327597 EPE327596:EPE327597 EZA327596:EZA327597 FIW327596:FIW327597 FSS327596:FSS327597 GCO327596:GCO327597 GMK327596:GMK327597 GWG327596:GWG327597 HGC327596:HGC327597 HPY327596:HPY327597 HZU327596:HZU327597 IJQ327596:IJQ327597 ITM327596:ITM327597 JDI327596:JDI327597 JNE327596:JNE327597 JXA327596:JXA327597 KGW327596:KGW327597 KQS327596:KQS327597 LAO327596:LAO327597 LKK327596:LKK327597 LUG327596:LUG327597 MEC327596:MEC327597 MNY327596:MNY327597 MXU327596:MXU327597 NHQ327596:NHQ327597 NRM327596:NRM327597 OBI327596:OBI327597 OLE327596:OLE327597 OVA327596:OVA327597 PEW327596:PEW327597 POS327596:POS327597 PYO327596:PYO327597 QIK327596:QIK327597 QSG327596:QSG327597 RCC327596:RCC327597 RLY327596:RLY327597 RVU327596:RVU327597 SFQ327596:SFQ327597 SPM327596:SPM327597 SZI327596:SZI327597 TJE327596:TJE327597 TTA327596:TTA327597 UCW327596:UCW327597 UMS327596:UMS327597 UWO327596:UWO327597 VGK327596:VGK327597 VQG327596:VQG327597 WAC327596:WAC327597 WJY327596:WJY327597 WTU327596:WTU327597 HI393132:HI393133 RE393132:RE393133 ABA393132:ABA393133 AKW393132:AKW393133 AUS393132:AUS393133 BEO393132:BEO393133 BOK393132:BOK393133 BYG393132:BYG393133 CIC393132:CIC393133 CRY393132:CRY393133 DBU393132:DBU393133 DLQ393132:DLQ393133 DVM393132:DVM393133 EFI393132:EFI393133 EPE393132:EPE393133 EZA393132:EZA393133 FIW393132:FIW393133 FSS393132:FSS393133 GCO393132:GCO393133 GMK393132:GMK393133 GWG393132:GWG393133 HGC393132:HGC393133 HPY393132:HPY393133 HZU393132:HZU393133 IJQ393132:IJQ393133 ITM393132:ITM393133 JDI393132:JDI393133 JNE393132:JNE393133 JXA393132:JXA393133 KGW393132:KGW393133 KQS393132:KQS393133 LAO393132:LAO393133 LKK393132:LKK393133 LUG393132:LUG393133 MEC393132:MEC393133 MNY393132:MNY393133 MXU393132:MXU393133 NHQ393132:NHQ393133 NRM393132:NRM393133 OBI393132:OBI393133 OLE393132:OLE393133 OVA393132:OVA393133 PEW393132:PEW393133 POS393132:POS393133 PYO393132:PYO393133 QIK393132:QIK393133 QSG393132:QSG393133 RCC393132:RCC393133 RLY393132:RLY393133 RVU393132:RVU393133 SFQ393132:SFQ393133 SPM393132:SPM393133 SZI393132:SZI393133 TJE393132:TJE393133 TTA393132:TTA393133 UCW393132:UCW393133 UMS393132:UMS393133 UWO393132:UWO393133 VGK393132:VGK393133 VQG393132:VQG393133 WAC393132:WAC393133 WJY393132:WJY393133 WTU393132:WTU393133 HI458668:HI458669 RE458668:RE458669 ABA458668:ABA458669 AKW458668:AKW458669 AUS458668:AUS458669 BEO458668:BEO458669 BOK458668:BOK458669 BYG458668:BYG458669 CIC458668:CIC458669 CRY458668:CRY458669 DBU458668:DBU458669 DLQ458668:DLQ458669 DVM458668:DVM458669 EFI458668:EFI458669 EPE458668:EPE458669 EZA458668:EZA458669 FIW458668:FIW458669 FSS458668:FSS458669 GCO458668:GCO458669 GMK458668:GMK458669 GWG458668:GWG458669 HGC458668:HGC458669 HPY458668:HPY458669 HZU458668:HZU458669 IJQ458668:IJQ458669 ITM458668:ITM458669 JDI458668:JDI458669 JNE458668:JNE458669 JXA458668:JXA458669 KGW458668:KGW458669 KQS458668:KQS458669 LAO458668:LAO458669 LKK458668:LKK458669 LUG458668:LUG458669 MEC458668:MEC458669 MNY458668:MNY458669 MXU458668:MXU458669 NHQ458668:NHQ458669 NRM458668:NRM458669 OBI458668:OBI458669 OLE458668:OLE458669 OVA458668:OVA458669 PEW458668:PEW458669 POS458668:POS458669 PYO458668:PYO458669 QIK458668:QIK458669 QSG458668:QSG458669 RCC458668:RCC458669 RLY458668:RLY458669 RVU458668:RVU458669 SFQ458668:SFQ458669 SPM458668:SPM458669 SZI458668:SZI458669 TJE458668:TJE458669 TTA458668:TTA458669 UCW458668:UCW458669 UMS458668:UMS458669 UWO458668:UWO458669 VGK458668:VGK458669 VQG458668:VQG458669 WAC458668:WAC458669 WJY458668:WJY458669 WTU458668:WTU458669 HI524204:HI524205 RE524204:RE524205 ABA524204:ABA524205 AKW524204:AKW524205 AUS524204:AUS524205 BEO524204:BEO524205 BOK524204:BOK524205 BYG524204:BYG524205 CIC524204:CIC524205 CRY524204:CRY524205 DBU524204:DBU524205 DLQ524204:DLQ524205 DVM524204:DVM524205 EFI524204:EFI524205 EPE524204:EPE524205 EZA524204:EZA524205 FIW524204:FIW524205 FSS524204:FSS524205 GCO524204:GCO524205 GMK524204:GMK524205 GWG524204:GWG524205 HGC524204:HGC524205 HPY524204:HPY524205 HZU524204:HZU524205 IJQ524204:IJQ524205 ITM524204:ITM524205 JDI524204:JDI524205 JNE524204:JNE524205 JXA524204:JXA524205 KGW524204:KGW524205 KQS524204:KQS524205 LAO524204:LAO524205 LKK524204:LKK524205 LUG524204:LUG524205 MEC524204:MEC524205 MNY524204:MNY524205 MXU524204:MXU524205 NHQ524204:NHQ524205 NRM524204:NRM524205 OBI524204:OBI524205 OLE524204:OLE524205 OVA524204:OVA524205 PEW524204:PEW524205 POS524204:POS524205 PYO524204:PYO524205 QIK524204:QIK524205 QSG524204:QSG524205 RCC524204:RCC524205 RLY524204:RLY524205 RVU524204:RVU524205 SFQ524204:SFQ524205 SPM524204:SPM524205 SZI524204:SZI524205 TJE524204:TJE524205 TTA524204:TTA524205 UCW524204:UCW524205 UMS524204:UMS524205 UWO524204:UWO524205 VGK524204:VGK524205 VQG524204:VQG524205 WAC524204:WAC524205 WJY524204:WJY524205 WTU524204:WTU524205 HI589740:HI589741 RE589740:RE589741 ABA589740:ABA589741 AKW589740:AKW589741 AUS589740:AUS589741 BEO589740:BEO589741 BOK589740:BOK589741 BYG589740:BYG589741 CIC589740:CIC589741 CRY589740:CRY589741 DBU589740:DBU589741 DLQ589740:DLQ589741 DVM589740:DVM589741 EFI589740:EFI589741 EPE589740:EPE589741 EZA589740:EZA589741 FIW589740:FIW589741 FSS589740:FSS589741 GCO589740:GCO589741 GMK589740:GMK589741 GWG589740:GWG589741 HGC589740:HGC589741 HPY589740:HPY589741 HZU589740:HZU589741 IJQ589740:IJQ589741 ITM589740:ITM589741 JDI589740:JDI589741 JNE589740:JNE589741 JXA589740:JXA589741 KGW589740:KGW589741 KQS589740:KQS589741 LAO589740:LAO589741 LKK589740:LKK589741 LUG589740:LUG589741 MEC589740:MEC589741 MNY589740:MNY589741 MXU589740:MXU589741 NHQ589740:NHQ589741 NRM589740:NRM589741 OBI589740:OBI589741 OLE589740:OLE589741 OVA589740:OVA589741 PEW589740:PEW589741 POS589740:POS589741 PYO589740:PYO589741 QIK589740:QIK589741 QSG589740:QSG589741 RCC589740:RCC589741 RLY589740:RLY589741 RVU589740:RVU589741 SFQ589740:SFQ589741 SPM589740:SPM589741 SZI589740:SZI589741 TJE589740:TJE589741 TTA589740:TTA589741 UCW589740:UCW589741 UMS589740:UMS589741 UWO589740:UWO589741 VGK589740:VGK589741 VQG589740:VQG589741 WAC589740:WAC589741 WJY589740:WJY589741 WTU589740:WTU589741 HI655276:HI655277 RE655276:RE655277 ABA655276:ABA655277 AKW655276:AKW655277 AUS655276:AUS655277 BEO655276:BEO655277 BOK655276:BOK655277 BYG655276:BYG655277 CIC655276:CIC655277 CRY655276:CRY655277 DBU655276:DBU655277 DLQ655276:DLQ655277 DVM655276:DVM655277 EFI655276:EFI655277 EPE655276:EPE655277 EZA655276:EZA655277 FIW655276:FIW655277 FSS655276:FSS655277 GCO655276:GCO655277 GMK655276:GMK655277 GWG655276:GWG655277 HGC655276:HGC655277 HPY655276:HPY655277 HZU655276:HZU655277 IJQ655276:IJQ655277 ITM655276:ITM655277 JDI655276:JDI655277 JNE655276:JNE655277 JXA655276:JXA655277 KGW655276:KGW655277 KQS655276:KQS655277 LAO655276:LAO655277 LKK655276:LKK655277 LUG655276:LUG655277 MEC655276:MEC655277 MNY655276:MNY655277 MXU655276:MXU655277 NHQ655276:NHQ655277 NRM655276:NRM655277 OBI655276:OBI655277 OLE655276:OLE655277 OVA655276:OVA655277 PEW655276:PEW655277 POS655276:POS655277 PYO655276:PYO655277 QIK655276:QIK655277 QSG655276:QSG655277 RCC655276:RCC655277 RLY655276:RLY655277 RVU655276:RVU655277 SFQ655276:SFQ655277 SPM655276:SPM655277 SZI655276:SZI655277 TJE655276:TJE655277 TTA655276:TTA655277 UCW655276:UCW655277 UMS655276:UMS655277 UWO655276:UWO655277 VGK655276:VGK655277 VQG655276:VQG655277 WAC655276:WAC655277 WJY655276:WJY655277 WTU655276:WTU655277 HI720812:HI720813 RE720812:RE720813 ABA720812:ABA720813 AKW720812:AKW720813 AUS720812:AUS720813 BEO720812:BEO720813 BOK720812:BOK720813 BYG720812:BYG720813 CIC720812:CIC720813 CRY720812:CRY720813 DBU720812:DBU720813 DLQ720812:DLQ720813 DVM720812:DVM720813 EFI720812:EFI720813 EPE720812:EPE720813 EZA720812:EZA720813 FIW720812:FIW720813 FSS720812:FSS720813 GCO720812:GCO720813 GMK720812:GMK720813 GWG720812:GWG720813 HGC720812:HGC720813 HPY720812:HPY720813 HZU720812:HZU720813 IJQ720812:IJQ720813 ITM720812:ITM720813 JDI720812:JDI720813 JNE720812:JNE720813 JXA720812:JXA720813 KGW720812:KGW720813 KQS720812:KQS720813 LAO720812:LAO720813 LKK720812:LKK720813 LUG720812:LUG720813 MEC720812:MEC720813 MNY720812:MNY720813 MXU720812:MXU720813 NHQ720812:NHQ720813 NRM720812:NRM720813 OBI720812:OBI720813 OLE720812:OLE720813 OVA720812:OVA720813 PEW720812:PEW720813 POS720812:POS720813 PYO720812:PYO720813 QIK720812:QIK720813 QSG720812:QSG720813 RCC720812:RCC720813 RLY720812:RLY720813 RVU720812:RVU720813 SFQ720812:SFQ720813 SPM720812:SPM720813 SZI720812:SZI720813 TJE720812:TJE720813 TTA720812:TTA720813 UCW720812:UCW720813 UMS720812:UMS720813 UWO720812:UWO720813 VGK720812:VGK720813 VQG720812:VQG720813 WAC720812:WAC720813 WJY720812:WJY720813 WTU720812:WTU720813 HI786348:HI786349 RE786348:RE786349 ABA786348:ABA786349 AKW786348:AKW786349 AUS786348:AUS786349 BEO786348:BEO786349 BOK786348:BOK786349 BYG786348:BYG786349 CIC786348:CIC786349 CRY786348:CRY786349 DBU786348:DBU786349 DLQ786348:DLQ786349 DVM786348:DVM786349 EFI786348:EFI786349 EPE786348:EPE786349 EZA786348:EZA786349 FIW786348:FIW786349 FSS786348:FSS786349 GCO786348:GCO786349 GMK786348:GMK786349 GWG786348:GWG786349 HGC786348:HGC786349 HPY786348:HPY786349 HZU786348:HZU786349 IJQ786348:IJQ786349 ITM786348:ITM786349 JDI786348:JDI786349 JNE786348:JNE786349 JXA786348:JXA786349 KGW786348:KGW786349 KQS786348:KQS786349 LAO786348:LAO786349 LKK786348:LKK786349 LUG786348:LUG786349 MEC786348:MEC786349 MNY786348:MNY786349 MXU786348:MXU786349 NHQ786348:NHQ786349 NRM786348:NRM786349 OBI786348:OBI786349 OLE786348:OLE786349 OVA786348:OVA786349 PEW786348:PEW786349 POS786348:POS786349 PYO786348:PYO786349 QIK786348:QIK786349 QSG786348:QSG786349 RCC786348:RCC786349 RLY786348:RLY786349 RVU786348:RVU786349 SFQ786348:SFQ786349 SPM786348:SPM786349 SZI786348:SZI786349 TJE786348:TJE786349 TTA786348:TTA786349 UCW786348:UCW786349 UMS786348:UMS786349 UWO786348:UWO786349 VGK786348:VGK786349 VQG786348:VQG786349 WAC786348:WAC786349 WJY786348:WJY786349 WTU786348:WTU786349 HI851884:HI851885 RE851884:RE851885 ABA851884:ABA851885 AKW851884:AKW851885 AUS851884:AUS851885 BEO851884:BEO851885 BOK851884:BOK851885 BYG851884:BYG851885 CIC851884:CIC851885 CRY851884:CRY851885 DBU851884:DBU851885 DLQ851884:DLQ851885 DVM851884:DVM851885 EFI851884:EFI851885 EPE851884:EPE851885 EZA851884:EZA851885 FIW851884:FIW851885 FSS851884:FSS851885 GCO851884:GCO851885 GMK851884:GMK851885 GWG851884:GWG851885 HGC851884:HGC851885 HPY851884:HPY851885 HZU851884:HZU851885 IJQ851884:IJQ851885 ITM851884:ITM851885 JDI851884:JDI851885 JNE851884:JNE851885 JXA851884:JXA851885 KGW851884:KGW851885 KQS851884:KQS851885 LAO851884:LAO851885 LKK851884:LKK851885 LUG851884:LUG851885 MEC851884:MEC851885 MNY851884:MNY851885 MXU851884:MXU851885 NHQ851884:NHQ851885 NRM851884:NRM851885 OBI851884:OBI851885 OLE851884:OLE851885 OVA851884:OVA851885 PEW851884:PEW851885 POS851884:POS851885 PYO851884:PYO851885 QIK851884:QIK851885 QSG851884:QSG851885 RCC851884:RCC851885 RLY851884:RLY851885 RVU851884:RVU851885 SFQ851884:SFQ851885 SPM851884:SPM851885 SZI851884:SZI851885 TJE851884:TJE851885 TTA851884:TTA851885 UCW851884:UCW851885 UMS851884:UMS851885 UWO851884:UWO851885 VGK851884:VGK851885 VQG851884:VQG851885 WAC851884:WAC851885 WJY851884:WJY851885 WTU851884:WTU851885 HI917420:HI917421 RE917420:RE917421 ABA917420:ABA917421 AKW917420:AKW917421 AUS917420:AUS917421 BEO917420:BEO917421 BOK917420:BOK917421 BYG917420:BYG917421 CIC917420:CIC917421 CRY917420:CRY917421 DBU917420:DBU917421 DLQ917420:DLQ917421 DVM917420:DVM917421 EFI917420:EFI917421 EPE917420:EPE917421 EZA917420:EZA917421 FIW917420:FIW917421 FSS917420:FSS917421 GCO917420:GCO917421 GMK917420:GMK917421 GWG917420:GWG917421 HGC917420:HGC917421 HPY917420:HPY917421 HZU917420:HZU917421 IJQ917420:IJQ917421 ITM917420:ITM917421 JDI917420:JDI917421 JNE917420:JNE917421 JXA917420:JXA917421 KGW917420:KGW917421 KQS917420:KQS917421 LAO917420:LAO917421 LKK917420:LKK917421 LUG917420:LUG917421 MEC917420:MEC917421 MNY917420:MNY917421 MXU917420:MXU917421 NHQ917420:NHQ917421 NRM917420:NRM917421 OBI917420:OBI917421 OLE917420:OLE917421 OVA917420:OVA917421 PEW917420:PEW917421 POS917420:POS917421 PYO917420:PYO917421 QIK917420:QIK917421 QSG917420:QSG917421 RCC917420:RCC917421 RLY917420:RLY917421 RVU917420:RVU917421 SFQ917420:SFQ917421 SPM917420:SPM917421 SZI917420:SZI917421 TJE917420:TJE917421 TTA917420:TTA917421 UCW917420:UCW917421 UMS917420:UMS917421 UWO917420:UWO917421 VGK917420:VGK917421 VQG917420:VQG917421 WAC917420:WAC917421 WJY917420:WJY917421 WTU917420:WTU917421 HI982956:HI982957 RE982956:RE982957 ABA982956:ABA982957 AKW982956:AKW982957 AUS982956:AUS982957 BEO982956:BEO982957 BOK982956:BOK982957 BYG982956:BYG982957 CIC982956:CIC982957 CRY982956:CRY982957 DBU982956:DBU982957 DLQ982956:DLQ982957 DVM982956:DVM982957 EFI982956:EFI982957 EPE982956:EPE982957 EZA982956:EZA982957 FIW982956:FIW982957 FSS982956:FSS982957 GCO982956:GCO982957 GMK982956:GMK982957 GWG982956:GWG982957 HGC982956:HGC982957 HPY982956:HPY982957 HZU982956:HZU982957 IJQ982956:IJQ982957 ITM982956:ITM982957 JDI982956:JDI982957 JNE982956:JNE982957 JXA982956:JXA982957 KGW982956:KGW982957 KQS982956:KQS982957 LAO982956:LAO982957 LKK982956:LKK982957 LUG982956:LUG982957 MEC982956:MEC982957 MNY982956:MNY982957 MXU982956:MXU982957 NHQ982956:NHQ982957 NRM982956:NRM982957 OBI982956:OBI982957 OLE982956:OLE982957 OVA982956:OVA982957 PEW982956:PEW982957 POS982956:POS982957 PYO982956:PYO982957 QIK982956:QIK982957 QSG982956:QSG982957 RCC982956:RCC982957 RLY982956:RLY982957 RVU982956:RVU982957 SFQ982956:SFQ982957 SPM982956:SPM982957 SZI982956:SZI982957 TJE982956:TJE982957 TTA982956:TTA982957 UCW982956:UCW982957 UMS982956:UMS982957 UWO982956:UWO982957 VGK982956:VGK982957 VQG982956:VQG982957 WAC982956:WAC982957 WJY982956:WJY982957 WTU982956:WTU982957 HI103:HI104 RE103:RE104 ABA103:ABA104 AKW103:AKW104 AUS103:AUS104 BEO103:BEO104 BOK103:BOK104 BYG103:BYG104 CIC103:CIC104 CRY103:CRY104 DBU103:DBU104 DLQ103:DLQ104 DVM103:DVM104 EFI103:EFI104 EPE103:EPE104 EZA103:EZA104 FIW103:FIW104 FSS103:FSS104 GCO103:GCO104 GMK103:GMK104 GWG103:GWG104 HGC103:HGC104 HPY103:HPY104 HZU103:HZU104 IJQ103:IJQ104 ITM103:ITM104 JDI103:JDI104 JNE103:JNE104 JXA103:JXA104 KGW103:KGW104 KQS103:KQS104 LAO103:LAO104 LKK103:LKK104 LUG103:LUG104 MEC103:MEC104 MNY103:MNY104 MXU103:MXU104 NHQ103:NHQ104 NRM103:NRM104 OBI103:OBI104 OLE103:OLE104 OVA103:OVA104 PEW103:PEW104 POS103:POS104 PYO103:PYO104 QIK103:QIK104 QSG103:QSG104 RCC103:RCC104 RLY103:RLY104 RVU103:RVU104 SFQ103:SFQ104 SPM103:SPM104 SZI103:SZI104 TJE103:TJE104 TTA103:TTA104 UCW103:UCW104 UMS103:UMS104 UWO103:UWO104 VGK103:VGK104 VQG103:VQG104 WAC103:WAC104 WJY103:WJY104 WTU103:WTU104 HI65456:HI65457 RE65456:RE65457 ABA65456:ABA65457 AKW65456:AKW65457 AUS65456:AUS65457 BEO65456:BEO65457 BOK65456:BOK65457 BYG65456:BYG65457 CIC65456:CIC65457 CRY65456:CRY65457 DBU65456:DBU65457 DLQ65456:DLQ65457 DVM65456:DVM65457 EFI65456:EFI65457 EPE65456:EPE65457 EZA65456:EZA65457 FIW65456:FIW65457 FSS65456:FSS65457 GCO65456:GCO65457 GMK65456:GMK65457 GWG65456:GWG65457 HGC65456:HGC65457 HPY65456:HPY65457 HZU65456:HZU65457 IJQ65456:IJQ65457 ITM65456:ITM65457 JDI65456:JDI65457 JNE65456:JNE65457 JXA65456:JXA65457 KGW65456:KGW65457 KQS65456:KQS65457 LAO65456:LAO65457 LKK65456:LKK65457 LUG65456:LUG65457 MEC65456:MEC65457 MNY65456:MNY65457 MXU65456:MXU65457 NHQ65456:NHQ65457 NRM65456:NRM65457 OBI65456:OBI65457 OLE65456:OLE65457 OVA65456:OVA65457 PEW65456:PEW65457 POS65456:POS65457 PYO65456:PYO65457 QIK65456:QIK65457 QSG65456:QSG65457 RCC65456:RCC65457 RLY65456:RLY65457 RVU65456:RVU65457 SFQ65456:SFQ65457 SPM65456:SPM65457 SZI65456:SZI65457 TJE65456:TJE65457 TTA65456:TTA65457 UCW65456:UCW65457 UMS65456:UMS65457 UWO65456:UWO65457 VGK65456:VGK65457 VQG65456:VQG65457 WAC65456:WAC65457 WJY65456:WJY65457 WTU65456:WTU65457 HI130992:HI130993 RE130992:RE130993 ABA130992:ABA130993 AKW130992:AKW130993 AUS130992:AUS130993 BEO130992:BEO130993 BOK130992:BOK130993 BYG130992:BYG130993 CIC130992:CIC130993 CRY130992:CRY130993 DBU130992:DBU130993 DLQ130992:DLQ130993 DVM130992:DVM130993 EFI130992:EFI130993 EPE130992:EPE130993 EZA130992:EZA130993 FIW130992:FIW130993 FSS130992:FSS130993 GCO130992:GCO130993 GMK130992:GMK130993 GWG130992:GWG130993 HGC130992:HGC130993 HPY130992:HPY130993 HZU130992:HZU130993 IJQ130992:IJQ130993 ITM130992:ITM130993 JDI130992:JDI130993 JNE130992:JNE130993 JXA130992:JXA130993 KGW130992:KGW130993 KQS130992:KQS130993 LAO130992:LAO130993 LKK130992:LKK130993 LUG130992:LUG130993 MEC130992:MEC130993 MNY130992:MNY130993 MXU130992:MXU130993 NHQ130992:NHQ130993 NRM130992:NRM130993 OBI130992:OBI130993 OLE130992:OLE130993 OVA130992:OVA130993 PEW130992:PEW130993 POS130992:POS130993 PYO130992:PYO130993 QIK130992:QIK130993 QSG130992:QSG130993 RCC130992:RCC130993 RLY130992:RLY130993 RVU130992:RVU130993 SFQ130992:SFQ130993 SPM130992:SPM130993 SZI130992:SZI130993 TJE130992:TJE130993 TTA130992:TTA130993 UCW130992:UCW130993 UMS130992:UMS130993 UWO130992:UWO130993 VGK130992:VGK130993 VQG130992:VQG130993 WAC130992:WAC130993 WJY130992:WJY130993 WTU130992:WTU130993 HI196528:HI196529 RE196528:RE196529 ABA196528:ABA196529 AKW196528:AKW196529 AUS196528:AUS196529 BEO196528:BEO196529 BOK196528:BOK196529 BYG196528:BYG196529 CIC196528:CIC196529 CRY196528:CRY196529 DBU196528:DBU196529 DLQ196528:DLQ196529 DVM196528:DVM196529 EFI196528:EFI196529 EPE196528:EPE196529 EZA196528:EZA196529 FIW196528:FIW196529 FSS196528:FSS196529 GCO196528:GCO196529 GMK196528:GMK196529 GWG196528:GWG196529 HGC196528:HGC196529 HPY196528:HPY196529 HZU196528:HZU196529 IJQ196528:IJQ196529 ITM196528:ITM196529 JDI196528:JDI196529 JNE196528:JNE196529 JXA196528:JXA196529 KGW196528:KGW196529 KQS196528:KQS196529 LAO196528:LAO196529 LKK196528:LKK196529 LUG196528:LUG196529 MEC196528:MEC196529 MNY196528:MNY196529 MXU196528:MXU196529 NHQ196528:NHQ196529 NRM196528:NRM196529 OBI196528:OBI196529 OLE196528:OLE196529 OVA196528:OVA196529 PEW196528:PEW196529 POS196528:POS196529 PYO196528:PYO196529 QIK196528:QIK196529 QSG196528:QSG196529 RCC196528:RCC196529 RLY196528:RLY196529 RVU196528:RVU196529 SFQ196528:SFQ196529 SPM196528:SPM196529 SZI196528:SZI196529 TJE196528:TJE196529 TTA196528:TTA196529 UCW196528:UCW196529 UMS196528:UMS196529 UWO196528:UWO196529 VGK196528:VGK196529 VQG196528:VQG196529 WAC196528:WAC196529 WJY196528:WJY196529 WTU196528:WTU196529 HI262064:HI262065 RE262064:RE262065 ABA262064:ABA262065 AKW262064:AKW262065 AUS262064:AUS262065 BEO262064:BEO262065 BOK262064:BOK262065 BYG262064:BYG262065 CIC262064:CIC262065 CRY262064:CRY262065 DBU262064:DBU262065 DLQ262064:DLQ262065 DVM262064:DVM262065 EFI262064:EFI262065 EPE262064:EPE262065 EZA262064:EZA262065 FIW262064:FIW262065 FSS262064:FSS262065 GCO262064:GCO262065 GMK262064:GMK262065 GWG262064:GWG262065 HGC262064:HGC262065 HPY262064:HPY262065 HZU262064:HZU262065 IJQ262064:IJQ262065 ITM262064:ITM262065 JDI262064:JDI262065 JNE262064:JNE262065 JXA262064:JXA262065 KGW262064:KGW262065 KQS262064:KQS262065 LAO262064:LAO262065 LKK262064:LKK262065 LUG262064:LUG262065 MEC262064:MEC262065 MNY262064:MNY262065 MXU262064:MXU262065 NHQ262064:NHQ262065 NRM262064:NRM262065 OBI262064:OBI262065 OLE262064:OLE262065 OVA262064:OVA262065 PEW262064:PEW262065 POS262064:POS262065 PYO262064:PYO262065 QIK262064:QIK262065 QSG262064:QSG262065 RCC262064:RCC262065 RLY262064:RLY262065 RVU262064:RVU262065 SFQ262064:SFQ262065 SPM262064:SPM262065 SZI262064:SZI262065 TJE262064:TJE262065 TTA262064:TTA262065 UCW262064:UCW262065 UMS262064:UMS262065 UWO262064:UWO262065 VGK262064:VGK262065 VQG262064:VQG262065 WAC262064:WAC262065 WJY262064:WJY262065 WTU262064:WTU262065 HI327600:HI327601 RE327600:RE327601 ABA327600:ABA327601 AKW327600:AKW327601 AUS327600:AUS327601 BEO327600:BEO327601 BOK327600:BOK327601 BYG327600:BYG327601 CIC327600:CIC327601 CRY327600:CRY327601 DBU327600:DBU327601 DLQ327600:DLQ327601 DVM327600:DVM327601 EFI327600:EFI327601 EPE327600:EPE327601 EZA327600:EZA327601 FIW327600:FIW327601 FSS327600:FSS327601 GCO327600:GCO327601 GMK327600:GMK327601 GWG327600:GWG327601 HGC327600:HGC327601 HPY327600:HPY327601 HZU327600:HZU327601 IJQ327600:IJQ327601 ITM327600:ITM327601 JDI327600:JDI327601 JNE327600:JNE327601 JXA327600:JXA327601 KGW327600:KGW327601 KQS327600:KQS327601 LAO327600:LAO327601 LKK327600:LKK327601 LUG327600:LUG327601 MEC327600:MEC327601 MNY327600:MNY327601 MXU327600:MXU327601 NHQ327600:NHQ327601 NRM327600:NRM327601 OBI327600:OBI327601 OLE327600:OLE327601 OVA327600:OVA327601 PEW327600:PEW327601 POS327600:POS327601 PYO327600:PYO327601 QIK327600:QIK327601 QSG327600:QSG327601 RCC327600:RCC327601 RLY327600:RLY327601 RVU327600:RVU327601 SFQ327600:SFQ327601 SPM327600:SPM327601 SZI327600:SZI327601 TJE327600:TJE327601 TTA327600:TTA327601 UCW327600:UCW327601 UMS327600:UMS327601 UWO327600:UWO327601 VGK327600:VGK327601 VQG327600:VQG327601 WAC327600:WAC327601 WJY327600:WJY327601 WTU327600:WTU327601 HI393136:HI393137 RE393136:RE393137 ABA393136:ABA393137 AKW393136:AKW393137 AUS393136:AUS393137 BEO393136:BEO393137 BOK393136:BOK393137 BYG393136:BYG393137 CIC393136:CIC393137 CRY393136:CRY393137 DBU393136:DBU393137 DLQ393136:DLQ393137 DVM393136:DVM393137 EFI393136:EFI393137 EPE393136:EPE393137 EZA393136:EZA393137 FIW393136:FIW393137 FSS393136:FSS393137 GCO393136:GCO393137 GMK393136:GMK393137 GWG393136:GWG393137 HGC393136:HGC393137 HPY393136:HPY393137 HZU393136:HZU393137 IJQ393136:IJQ393137 ITM393136:ITM393137 JDI393136:JDI393137 JNE393136:JNE393137 JXA393136:JXA393137 KGW393136:KGW393137 KQS393136:KQS393137 LAO393136:LAO393137 LKK393136:LKK393137 LUG393136:LUG393137 MEC393136:MEC393137 MNY393136:MNY393137 MXU393136:MXU393137 NHQ393136:NHQ393137 NRM393136:NRM393137 OBI393136:OBI393137 OLE393136:OLE393137 OVA393136:OVA393137 PEW393136:PEW393137 POS393136:POS393137 PYO393136:PYO393137 QIK393136:QIK393137 QSG393136:QSG393137 RCC393136:RCC393137 RLY393136:RLY393137 RVU393136:RVU393137 SFQ393136:SFQ393137 SPM393136:SPM393137 SZI393136:SZI393137 TJE393136:TJE393137 TTA393136:TTA393137 UCW393136:UCW393137 UMS393136:UMS393137 UWO393136:UWO393137 VGK393136:VGK393137 VQG393136:VQG393137 WAC393136:WAC393137 WJY393136:WJY393137 WTU393136:WTU393137 HI458672:HI458673 RE458672:RE458673 ABA458672:ABA458673 AKW458672:AKW458673 AUS458672:AUS458673 BEO458672:BEO458673 BOK458672:BOK458673 BYG458672:BYG458673 CIC458672:CIC458673 CRY458672:CRY458673 DBU458672:DBU458673 DLQ458672:DLQ458673 DVM458672:DVM458673 EFI458672:EFI458673 EPE458672:EPE458673 EZA458672:EZA458673 FIW458672:FIW458673 FSS458672:FSS458673 GCO458672:GCO458673 GMK458672:GMK458673 GWG458672:GWG458673 HGC458672:HGC458673 HPY458672:HPY458673 HZU458672:HZU458673 IJQ458672:IJQ458673 ITM458672:ITM458673 JDI458672:JDI458673 JNE458672:JNE458673 JXA458672:JXA458673 KGW458672:KGW458673 KQS458672:KQS458673 LAO458672:LAO458673 LKK458672:LKK458673 LUG458672:LUG458673 MEC458672:MEC458673 MNY458672:MNY458673 MXU458672:MXU458673 NHQ458672:NHQ458673 NRM458672:NRM458673 OBI458672:OBI458673 OLE458672:OLE458673 OVA458672:OVA458673 PEW458672:PEW458673 POS458672:POS458673 PYO458672:PYO458673 QIK458672:QIK458673 QSG458672:QSG458673 RCC458672:RCC458673 RLY458672:RLY458673 RVU458672:RVU458673 SFQ458672:SFQ458673 SPM458672:SPM458673 SZI458672:SZI458673 TJE458672:TJE458673 TTA458672:TTA458673 UCW458672:UCW458673 UMS458672:UMS458673 UWO458672:UWO458673 VGK458672:VGK458673 VQG458672:VQG458673 WAC458672:WAC458673 WJY458672:WJY458673 WTU458672:WTU458673 HI524208:HI524209 RE524208:RE524209 ABA524208:ABA524209 AKW524208:AKW524209 AUS524208:AUS524209 BEO524208:BEO524209 BOK524208:BOK524209 BYG524208:BYG524209 CIC524208:CIC524209 CRY524208:CRY524209 DBU524208:DBU524209 DLQ524208:DLQ524209 DVM524208:DVM524209 EFI524208:EFI524209 EPE524208:EPE524209 EZA524208:EZA524209 FIW524208:FIW524209 FSS524208:FSS524209 GCO524208:GCO524209 GMK524208:GMK524209 GWG524208:GWG524209 HGC524208:HGC524209 HPY524208:HPY524209 HZU524208:HZU524209 IJQ524208:IJQ524209 ITM524208:ITM524209 JDI524208:JDI524209 JNE524208:JNE524209 JXA524208:JXA524209 KGW524208:KGW524209 KQS524208:KQS524209 LAO524208:LAO524209 LKK524208:LKK524209 LUG524208:LUG524209 MEC524208:MEC524209 MNY524208:MNY524209 MXU524208:MXU524209 NHQ524208:NHQ524209 NRM524208:NRM524209 OBI524208:OBI524209 OLE524208:OLE524209 OVA524208:OVA524209 PEW524208:PEW524209 POS524208:POS524209 PYO524208:PYO524209 QIK524208:QIK524209 QSG524208:QSG524209 RCC524208:RCC524209 RLY524208:RLY524209 RVU524208:RVU524209 SFQ524208:SFQ524209 SPM524208:SPM524209 SZI524208:SZI524209 TJE524208:TJE524209 TTA524208:TTA524209 UCW524208:UCW524209 UMS524208:UMS524209 UWO524208:UWO524209 VGK524208:VGK524209 VQG524208:VQG524209 WAC524208:WAC524209 WJY524208:WJY524209 WTU524208:WTU524209 HI589744:HI589745 RE589744:RE589745 ABA589744:ABA589745 AKW589744:AKW589745 AUS589744:AUS589745 BEO589744:BEO589745 BOK589744:BOK589745 BYG589744:BYG589745 CIC589744:CIC589745 CRY589744:CRY589745 DBU589744:DBU589745 DLQ589744:DLQ589745 DVM589744:DVM589745 EFI589744:EFI589745 EPE589744:EPE589745 EZA589744:EZA589745 FIW589744:FIW589745 FSS589744:FSS589745 GCO589744:GCO589745 GMK589744:GMK589745 GWG589744:GWG589745 HGC589744:HGC589745 HPY589744:HPY589745 HZU589744:HZU589745 IJQ589744:IJQ589745 ITM589744:ITM589745 JDI589744:JDI589745 JNE589744:JNE589745 JXA589744:JXA589745 KGW589744:KGW589745 KQS589744:KQS589745 LAO589744:LAO589745 LKK589744:LKK589745 LUG589744:LUG589745 MEC589744:MEC589745 MNY589744:MNY589745 MXU589744:MXU589745 NHQ589744:NHQ589745 NRM589744:NRM589745 OBI589744:OBI589745 OLE589744:OLE589745 OVA589744:OVA589745 PEW589744:PEW589745 POS589744:POS589745 PYO589744:PYO589745 QIK589744:QIK589745 QSG589744:QSG589745 RCC589744:RCC589745 RLY589744:RLY589745 RVU589744:RVU589745 SFQ589744:SFQ589745 SPM589744:SPM589745 SZI589744:SZI589745 TJE589744:TJE589745 TTA589744:TTA589745 UCW589744:UCW589745 UMS589744:UMS589745 UWO589744:UWO589745 VGK589744:VGK589745 VQG589744:VQG589745 WAC589744:WAC589745 WJY589744:WJY589745 WTU589744:WTU589745 HI655280:HI655281 RE655280:RE655281 ABA655280:ABA655281 AKW655280:AKW655281 AUS655280:AUS655281 BEO655280:BEO655281 BOK655280:BOK655281 BYG655280:BYG655281 CIC655280:CIC655281 CRY655280:CRY655281 DBU655280:DBU655281 DLQ655280:DLQ655281 DVM655280:DVM655281 EFI655280:EFI655281 EPE655280:EPE655281 EZA655280:EZA655281 FIW655280:FIW655281 FSS655280:FSS655281 GCO655280:GCO655281 GMK655280:GMK655281 GWG655280:GWG655281 HGC655280:HGC655281 HPY655280:HPY655281 HZU655280:HZU655281 IJQ655280:IJQ655281 ITM655280:ITM655281 JDI655280:JDI655281 JNE655280:JNE655281 JXA655280:JXA655281 KGW655280:KGW655281 KQS655280:KQS655281 LAO655280:LAO655281 LKK655280:LKK655281 LUG655280:LUG655281 MEC655280:MEC655281 MNY655280:MNY655281 MXU655280:MXU655281 NHQ655280:NHQ655281 NRM655280:NRM655281 OBI655280:OBI655281 OLE655280:OLE655281 OVA655280:OVA655281 PEW655280:PEW655281 POS655280:POS655281 PYO655280:PYO655281 QIK655280:QIK655281 QSG655280:QSG655281 RCC655280:RCC655281 RLY655280:RLY655281 RVU655280:RVU655281 SFQ655280:SFQ655281 SPM655280:SPM655281 SZI655280:SZI655281 TJE655280:TJE655281 TTA655280:TTA655281 UCW655280:UCW655281 UMS655280:UMS655281 UWO655280:UWO655281 VGK655280:VGK655281 VQG655280:VQG655281 WAC655280:WAC655281 WJY655280:WJY655281 WTU655280:WTU655281 HI720816:HI720817 RE720816:RE720817 ABA720816:ABA720817 AKW720816:AKW720817 AUS720816:AUS720817 BEO720816:BEO720817 BOK720816:BOK720817 BYG720816:BYG720817 CIC720816:CIC720817 CRY720816:CRY720817 DBU720816:DBU720817 DLQ720816:DLQ720817 DVM720816:DVM720817 EFI720816:EFI720817 EPE720816:EPE720817 EZA720816:EZA720817 FIW720816:FIW720817 FSS720816:FSS720817 GCO720816:GCO720817 GMK720816:GMK720817 GWG720816:GWG720817 HGC720816:HGC720817 HPY720816:HPY720817 HZU720816:HZU720817 IJQ720816:IJQ720817 ITM720816:ITM720817 JDI720816:JDI720817 JNE720816:JNE720817 JXA720816:JXA720817 KGW720816:KGW720817 KQS720816:KQS720817 LAO720816:LAO720817 LKK720816:LKK720817 LUG720816:LUG720817 MEC720816:MEC720817 MNY720816:MNY720817 MXU720816:MXU720817 NHQ720816:NHQ720817 NRM720816:NRM720817 OBI720816:OBI720817 OLE720816:OLE720817 OVA720816:OVA720817 PEW720816:PEW720817 POS720816:POS720817 PYO720816:PYO720817 QIK720816:QIK720817 QSG720816:QSG720817 RCC720816:RCC720817 RLY720816:RLY720817 RVU720816:RVU720817 SFQ720816:SFQ720817 SPM720816:SPM720817 SZI720816:SZI720817 TJE720816:TJE720817 TTA720816:TTA720817 UCW720816:UCW720817 UMS720816:UMS720817 UWO720816:UWO720817 VGK720816:VGK720817 VQG720816:VQG720817 WAC720816:WAC720817 WJY720816:WJY720817 WTU720816:WTU720817 HI786352:HI786353 RE786352:RE786353 ABA786352:ABA786353 AKW786352:AKW786353 AUS786352:AUS786353 BEO786352:BEO786353 BOK786352:BOK786353 BYG786352:BYG786353 CIC786352:CIC786353 CRY786352:CRY786353 DBU786352:DBU786353 DLQ786352:DLQ786353 DVM786352:DVM786353 EFI786352:EFI786353 EPE786352:EPE786353 EZA786352:EZA786353 FIW786352:FIW786353 FSS786352:FSS786353 GCO786352:GCO786353 GMK786352:GMK786353 GWG786352:GWG786353 HGC786352:HGC786353 HPY786352:HPY786353 HZU786352:HZU786353 IJQ786352:IJQ786353 ITM786352:ITM786353 JDI786352:JDI786353 JNE786352:JNE786353 JXA786352:JXA786353 KGW786352:KGW786353 KQS786352:KQS786353 LAO786352:LAO786353 LKK786352:LKK786353 LUG786352:LUG786353 MEC786352:MEC786353 MNY786352:MNY786353 MXU786352:MXU786353 NHQ786352:NHQ786353 NRM786352:NRM786353 OBI786352:OBI786353 OLE786352:OLE786353 OVA786352:OVA786353 PEW786352:PEW786353 POS786352:POS786353 PYO786352:PYO786353 QIK786352:QIK786353 QSG786352:QSG786353 RCC786352:RCC786353 RLY786352:RLY786353 RVU786352:RVU786353 SFQ786352:SFQ786353 SPM786352:SPM786353 SZI786352:SZI786353 TJE786352:TJE786353 TTA786352:TTA786353 UCW786352:UCW786353 UMS786352:UMS786353 UWO786352:UWO786353 VGK786352:VGK786353 VQG786352:VQG786353 WAC786352:WAC786353 WJY786352:WJY786353 WTU786352:WTU786353 HI851888:HI851889 RE851888:RE851889 ABA851888:ABA851889 AKW851888:AKW851889 AUS851888:AUS851889 BEO851888:BEO851889 BOK851888:BOK851889 BYG851888:BYG851889 CIC851888:CIC851889 CRY851888:CRY851889 DBU851888:DBU851889 DLQ851888:DLQ851889 DVM851888:DVM851889 EFI851888:EFI851889 EPE851888:EPE851889 EZA851888:EZA851889 FIW851888:FIW851889 FSS851888:FSS851889 GCO851888:GCO851889 GMK851888:GMK851889 GWG851888:GWG851889 HGC851888:HGC851889 HPY851888:HPY851889 HZU851888:HZU851889 IJQ851888:IJQ851889 ITM851888:ITM851889 JDI851888:JDI851889 JNE851888:JNE851889 JXA851888:JXA851889 KGW851888:KGW851889 KQS851888:KQS851889 LAO851888:LAO851889 LKK851888:LKK851889 LUG851888:LUG851889 MEC851888:MEC851889 MNY851888:MNY851889 MXU851888:MXU851889 NHQ851888:NHQ851889 NRM851888:NRM851889 OBI851888:OBI851889 OLE851888:OLE851889 OVA851888:OVA851889 PEW851888:PEW851889 POS851888:POS851889 PYO851888:PYO851889 QIK851888:QIK851889 QSG851888:QSG851889 RCC851888:RCC851889 RLY851888:RLY851889 RVU851888:RVU851889 SFQ851888:SFQ851889 SPM851888:SPM851889 SZI851888:SZI851889 TJE851888:TJE851889 TTA851888:TTA851889 UCW851888:UCW851889 UMS851888:UMS851889 UWO851888:UWO851889 VGK851888:VGK851889 VQG851888:VQG851889 WAC851888:WAC851889 WJY851888:WJY851889 WTU851888:WTU851889 HI917424:HI917425 RE917424:RE917425 ABA917424:ABA917425 AKW917424:AKW917425 AUS917424:AUS917425 BEO917424:BEO917425 BOK917424:BOK917425 BYG917424:BYG917425 CIC917424:CIC917425 CRY917424:CRY917425 DBU917424:DBU917425 DLQ917424:DLQ917425 DVM917424:DVM917425 EFI917424:EFI917425 EPE917424:EPE917425 EZA917424:EZA917425 FIW917424:FIW917425 FSS917424:FSS917425 GCO917424:GCO917425 GMK917424:GMK917425 GWG917424:GWG917425 HGC917424:HGC917425 HPY917424:HPY917425 HZU917424:HZU917425 IJQ917424:IJQ917425 ITM917424:ITM917425 JDI917424:JDI917425 JNE917424:JNE917425 JXA917424:JXA917425 KGW917424:KGW917425 KQS917424:KQS917425 LAO917424:LAO917425 LKK917424:LKK917425 LUG917424:LUG917425 MEC917424:MEC917425 MNY917424:MNY917425 MXU917424:MXU917425 NHQ917424:NHQ917425 NRM917424:NRM917425 OBI917424:OBI917425 OLE917424:OLE917425 OVA917424:OVA917425 PEW917424:PEW917425 POS917424:POS917425 PYO917424:PYO917425 QIK917424:QIK917425 QSG917424:QSG917425 RCC917424:RCC917425 RLY917424:RLY917425 RVU917424:RVU917425 SFQ917424:SFQ917425 SPM917424:SPM917425 SZI917424:SZI917425 TJE917424:TJE917425 TTA917424:TTA917425 UCW917424:UCW917425 UMS917424:UMS917425 UWO917424:UWO917425 VGK917424:VGK917425 VQG917424:VQG917425 WAC917424:WAC917425 WJY917424:WJY917425 WTU917424:WTU917425 HI982960:HI982961 RE982960:RE982961 ABA982960:ABA982961 AKW982960:AKW982961 AUS982960:AUS982961 BEO982960:BEO982961 BOK982960:BOK982961 BYG982960:BYG982961 CIC982960:CIC982961 CRY982960:CRY982961 DBU982960:DBU982961 DLQ982960:DLQ982961 DVM982960:DVM982961 EFI982960:EFI982961 EPE982960:EPE982961 EZA982960:EZA982961 FIW982960:FIW982961 FSS982960:FSS982961 GCO982960:GCO982961 GMK982960:GMK982961 GWG982960:GWG982961 HGC982960:HGC982961 HPY982960:HPY982961 HZU982960:HZU982961 IJQ982960:IJQ982961 ITM982960:ITM982961 JDI982960:JDI982961 JNE982960:JNE982961 JXA982960:JXA982961 KGW982960:KGW982961 KQS982960:KQS982961 LAO982960:LAO982961 LKK982960:LKK982961 LUG982960:LUG982961 MEC982960:MEC982961 MNY982960:MNY982961 MXU982960:MXU982961 NHQ982960:NHQ982961 NRM982960:NRM982961 OBI982960:OBI982961 OLE982960:OLE982961 OVA982960:OVA982961 PEW982960:PEW982961 POS982960:POS982961 PYO982960:PYO982961 QIK982960:QIK982961 QSG982960:QSG982961 RCC982960:RCC982961 RLY982960:RLY982961 RVU982960:RVU982961 SFQ982960:SFQ982961 SPM982960:SPM982961 SZI982960:SZI982961 TJE982960:TJE982961 TTA982960:TTA982961 UCW982960:UCW982961 UMS982960:UMS982961 UWO982960:UWO982961 VGK982960:VGK982961 VQG982960:VQG982961 WAC982960:WAC982961 WJY982960:WJY982961 WTU982960:WTU982961 HI135 RE135 ABA135 AKW135 AUS135 BEO135 BOK135 BYG135 CIC135 CRY135 DBU135 DLQ135 DVM135 EFI135 EPE135 EZA135 FIW135 FSS135 GCO135 GMK135 GWG135 HGC135 HPY135 HZU135 IJQ135 ITM135 JDI135 JNE135 JXA135 KGW135 KQS135 LAO135 LKK135 LUG135 MEC135 MNY135 MXU135 NHQ135 NRM135 OBI135 OLE135 OVA135 PEW135 POS135 PYO135 QIK135 QSG135 RCC135 RLY135 RVU135 SFQ135 SPM135 SZI135 TJE135 TTA135 UCW135 UMS135 UWO135 VGK135 VQG135 WAC135 WJY135 WTU135 HI65491 RE65491 ABA65491 AKW65491 AUS65491 BEO65491 BOK65491 BYG65491 CIC65491 CRY65491 DBU65491 DLQ65491 DVM65491 EFI65491 EPE65491 EZA65491 FIW65491 FSS65491 GCO65491 GMK65491 GWG65491 HGC65491 HPY65491 HZU65491 IJQ65491 ITM65491 JDI65491 JNE65491 JXA65491 KGW65491 KQS65491 LAO65491 LKK65491 LUG65491 MEC65491 MNY65491 MXU65491 NHQ65491 NRM65491 OBI65491 OLE65491 OVA65491 PEW65491 POS65491 PYO65491 QIK65491 QSG65491 RCC65491 RLY65491 RVU65491 SFQ65491 SPM65491 SZI65491 TJE65491 TTA65491 UCW65491 UMS65491 UWO65491 VGK65491 VQG65491 WAC65491 WJY65491 WTU65491 HI131027 RE131027 ABA131027 AKW131027 AUS131027 BEO131027 BOK131027 BYG131027 CIC131027 CRY131027 DBU131027 DLQ131027 DVM131027 EFI131027 EPE131027 EZA131027 FIW131027 FSS131027 GCO131027 GMK131027 GWG131027 HGC131027 HPY131027 HZU131027 IJQ131027 ITM131027 JDI131027 JNE131027 JXA131027 KGW131027 KQS131027 LAO131027 LKK131027 LUG131027 MEC131027 MNY131027 MXU131027 NHQ131027 NRM131027 OBI131027 OLE131027 OVA131027 PEW131027 POS131027 PYO131027 QIK131027 QSG131027 RCC131027 RLY131027 RVU131027 SFQ131027 SPM131027 SZI131027 TJE131027 TTA131027 UCW131027 UMS131027 UWO131027 VGK131027 VQG131027 WAC131027 WJY131027 WTU131027 HI196563 RE196563 ABA196563 AKW196563 AUS196563 BEO196563 BOK196563 BYG196563 CIC196563 CRY196563 DBU196563 DLQ196563 DVM196563 EFI196563 EPE196563 EZA196563 FIW196563 FSS196563 GCO196563 GMK196563 GWG196563 HGC196563 HPY196563 HZU196563 IJQ196563 ITM196563 JDI196563 JNE196563 JXA196563 KGW196563 KQS196563 LAO196563 LKK196563 LUG196563 MEC196563 MNY196563 MXU196563 NHQ196563 NRM196563 OBI196563 OLE196563 OVA196563 PEW196563 POS196563 PYO196563 QIK196563 QSG196563 RCC196563 RLY196563 RVU196563 SFQ196563 SPM196563 SZI196563 TJE196563 TTA196563 UCW196563 UMS196563 UWO196563 VGK196563 VQG196563 WAC196563 WJY196563 WTU196563 HI262099 RE262099 ABA262099 AKW262099 AUS262099 BEO262099 BOK262099 BYG262099 CIC262099 CRY262099 DBU262099 DLQ262099 DVM262099 EFI262099 EPE262099 EZA262099 FIW262099 FSS262099 GCO262099 GMK262099 GWG262099 HGC262099 HPY262099 HZU262099 IJQ262099 ITM262099 JDI262099 JNE262099 JXA262099 KGW262099 KQS262099 LAO262099 LKK262099 LUG262099 MEC262099 MNY262099 MXU262099 NHQ262099 NRM262099 OBI262099 OLE262099 OVA262099 PEW262099 POS262099 PYO262099 QIK262099 QSG262099 RCC262099 RLY262099 RVU262099 SFQ262099 SPM262099 SZI262099 TJE262099 TTA262099 UCW262099 UMS262099 UWO262099 VGK262099 VQG262099 WAC262099 WJY262099 WTU262099 HI327635 RE327635 ABA327635 AKW327635 AUS327635 BEO327635 BOK327635 BYG327635 CIC327635 CRY327635 DBU327635 DLQ327635 DVM327635 EFI327635 EPE327635 EZA327635 FIW327635 FSS327635 GCO327635 GMK327635 GWG327635 HGC327635 HPY327635 HZU327635 IJQ327635 ITM327635 JDI327635 JNE327635 JXA327635 KGW327635 KQS327635 LAO327635 LKK327635 LUG327635 MEC327635 MNY327635 MXU327635 NHQ327635 NRM327635 OBI327635 OLE327635 OVA327635 PEW327635 POS327635 PYO327635 QIK327635 QSG327635 RCC327635 RLY327635 RVU327635 SFQ327635 SPM327635 SZI327635 TJE327635 TTA327635 UCW327635 UMS327635 UWO327635 VGK327635 VQG327635 WAC327635 WJY327635 WTU327635 HI393171 RE393171 ABA393171 AKW393171 AUS393171 BEO393171 BOK393171 BYG393171 CIC393171 CRY393171 DBU393171 DLQ393171 DVM393171 EFI393171 EPE393171 EZA393171 FIW393171 FSS393171 GCO393171 GMK393171 GWG393171 HGC393171 HPY393171 HZU393171 IJQ393171 ITM393171 JDI393171 JNE393171 JXA393171 KGW393171 KQS393171 LAO393171 LKK393171 LUG393171 MEC393171 MNY393171 MXU393171 NHQ393171 NRM393171 OBI393171 OLE393171 OVA393171 PEW393171 POS393171 PYO393171 QIK393171 QSG393171 RCC393171 RLY393171 RVU393171 SFQ393171 SPM393171 SZI393171 TJE393171 TTA393171 UCW393171 UMS393171 UWO393171 VGK393171 VQG393171 WAC393171 WJY393171 WTU393171 HI458707 RE458707 ABA458707 AKW458707 AUS458707 BEO458707 BOK458707 BYG458707 CIC458707 CRY458707 DBU458707 DLQ458707 DVM458707 EFI458707 EPE458707 EZA458707 FIW458707 FSS458707 GCO458707 GMK458707 GWG458707 HGC458707 HPY458707 HZU458707 IJQ458707 ITM458707 JDI458707 JNE458707 JXA458707 KGW458707 KQS458707 LAO458707 LKK458707 LUG458707 MEC458707 MNY458707 MXU458707 NHQ458707 NRM458707 OBI458707 OLE458707 OVA458707 PEW458707 POS458707 PYO458707 QIK458707 QSG458707 RCC458707 RLY458707 RVU458707 SFQ458707 SPM458707 SZI458707 TJE458707 TTA458707 UCW458707 UMS458707 UWO458707 VGK458707 VQG458707 WAC458707 WJY458707 WTU458707 HI524243 RE524243 ABA524243 AKW524243 AUS524243 BEO524243 BOK524243 BYG524243 CIC524243 CRY524243 DBU524243 DLQ524243 DVM524243 EFI524243 EPE524243 EZA524243 FIW524243 FSS524243 GCO524243 GMK524243 GWG524243 HGC524243 HPY524243 HZU524243 IJQ524243 ITM524243 JDI524243 JNE524243 JXA524243 KGW524243 KQS524243 LAO524243 LKK524243 LUG524243 MEC524243 MNY524243 MXU524243 NHQ524243 NRM524243 OBI524243 OLE524243 OVA524243 PEW524243 POS524243 PYO524243 QIK524243 QSG524243 RCC524243 RLY524243 RVU524243 SFQ524243 SPM524243 SZI524243 TJE524243 TTA524243 UCW524243 UMS524243 UWO524243 VGK524243 VQG524243 WAC524243 WJY524243 WTU524243 HI589779 RE589779 ABA589779 AKW589779 AUS589779 BEO589779 BOK589779 BYG589779 CIC589779 CRY589779 DBU589779 DLQ589779 DVM589779 EFI589779 EPE589779 EZA589779 FIW589779 FSS589779 GCO589779 GMK589779 GWG589779 HGC589779 HPY589779 HZU589779 IJQ589779 ITM589779 JDI589779 JNE589779 JXA589779 KGW589779 KQS589779 LAO589779 LKK589779 LUG589779 MEC589779 MNY589779 MXU589779 NHQ589779 NRM589779 OBI589779 OLE589779 OVA589779 PEW589779 POS589779 PYO589779 QIK589779 QSG589779 RCC589779 RLY589779 RVU589779 SFQ589779 SPM589779 SZI589779 TJE589779 TTA589779 UCW589779 UMS589779 UWO589779 VGK589779 VQG589779 WAC589779 WJY589779 WTU589779 HI655315 RE655315 ABA655315 AKW655315 AUS655315 BEO655315 BOK655315 BYG655315 CIC655315 CRY655315 DBU655315 DLQ655315 DVM655315 EFI655315 EPE655315 EZA655315 FIW655315 FSS655315 GCO655315 GMK655315 GWG655315 HGC655315 HPY655315 HZU655315 IJQ655315 ITM655315 JDI655315 JNE655315 JXA655315 KGW655315 KQS655315 LAO655315 LKK655315 LUG655315 MEC655315 MNY655315 MXU655315 NHQ655315 NRM655315 OBI655315 OLE655315 OVA655315 PEW655315 POS655315 PYO655315 QIK655315 QSG655315 RCC655315 RLY655315 RVU655315 SFQ655315 SPM655315 SZI655315 TJE655315 TTA655315 UCW655315 UMS655315 UWO655315 VGK655315 VQG655315 WAC655315 WJY655315 WTU655315 HI720851 RE720851 ABA720851 AKW720851 AUS720851 BEO720851 BOK720851 BYG720851 CIC720851 CRY720851 DBU720851 DLQ720851 DVM720851 EFI720851 EPE720851 EZA720851 FIW720851 FSS720851 GCO720851 GMK720851 GWG720851 HGC720851 HPY720851 HZU720851 IJQ720851 ITM720851 JDI720851 JNE720851 JXA720851 KGW720851 KQS720851 LAO720851 LKK720851 LUG720851 MEC720851 MNY720851 MXU720851 NHQ720851 NRM720851 OBI720851 OLE720851 OVA720851 PEW720851 POS720851 PYO720851 QIK720851 QSG720851 RCC720851 RLY720851 RVU720851 SFQ720851 SPM720851 SZI720851 TJE720851 TTA720851 UCW720851 UMS720851 UWO720851 VGK720851 VQG720851 WAC720851 WJY720851 WTU720851 HI786387 RE786387 ABA786387 AKW786387 AUS786387 BEO786387 BOK786387 BYG786387 CIC786387 CRY786387 DBU786387 DLQ786387 DVM786387 EFI786387 EPE786387 EZA786387 FIW786387 FSS786387 GCO786387 GMK786387 GWG786387 HGC786387 HPY786387 HZU786387 IJQ786387 ITM786387 JDI786387 JNE786387 JXA786387 KGW786387 KQS786387 LAO786387 LKK786387 LUG786387 MEC786387 MNY786387 MXU786387 NHQ786387 NRM786387 OBI786387 OLE786387 OVA786387 PEW786387 POS786387 PYO786387 QIK786387 QSG786387 RCC786387 RLY786387 RVU786387 SFQ786387 SPM786387 SZI786387 TJE786387 TTA786387 UCW786387 UMS786387 UWO786387 VGK786387 VQG786387 WAC786387 WJY786387 WTU786387 HI851923 RE851923 ABA851923 AKW851923 AUS851923 BEO851923 BOK851923 BYG851923 CIC851923 CRY851923 DBU851923 DLQ851923 DVM851923 EFI851923 EPE851923 EZA851923 FIW851923 FSS851923 GCO851923 GMK851923 GWG851923 HGC851923 HPY851923 HZU851923 IJQ851923 ITM851923 JDI851923 JNE851923 JXA851923 KGW851923 KQS851923 LAO851923 LKK851923 LUG851923 MEC851923 MNY851923 MXU851923 NHQ851923 NRM851923 OBI851923 OLE851923 OVA851923 PEW851923 POS851923 PYO851923 QIK851923 QSG851923 RCC851923 RLY851923 RVU851923 SFQ851923 SPM851923 SZI851923 TJE851923 TTA851923 UCW851923 UMS851923 UWO851923 VGK851923 VQG851923 WAC851923 WJY851923 WTU851923 HI917459 RE917459 ABA917459 AKW917459 AUS917459 BEO917459 BOK917459 BYG917459 CIC917459 CRY917459 DBU917459 DLQ917459 DVM917459 EFI917459 EPE917459 EZA917459 FIW917459 FSS917459 GCO917459 GMK917459 GWG917459 HGC917459 HPY917459 HZU917459 IJQ917459 ITM917459 JDI917459 JNE917459 JXA917459 KGW917459 KQS917459 LAO917459 LKK917459 LUG917459 MEC917459 MNY917459 MXU917459 NHQ917459 NRM917459 OBI917459 OLE917459 OVA917459 PEW917459 POS917459 PYO917459 QIK917459 QSG917459 RCC917459 RLY917459 RVU917459 SFQ917459 SPM917459 SZI917459 TJE917459 TTA917459 UCW917459 UMS917459 UWO917459 VGK917459 VQG917459 WAC917459 WJY917459 WTU917459 HI982995 RE982995 ABA982995 AKW982995 AUS982995 BEO982995 BOK982995 BYG982995 CIC982995 CRY982995 DBU982995 DLQ982995 DVM982995 EFI982995 EPE982995 EZA982995 FIW982995 FSS982995 GCO982995 GMK982995 GWG982995 HGC982995 HPY982995 HZU982995 IJQ982995 ITM982995 JDI982995 JNE982995 JXA982995 KGW982995 KQS982995 LAO982995 LKK982995 LUG982995 MEC982995 MNY982995 MXU982995 NHQ982995 NRM982995 OBI982995 OLE982995 OVA982995 PEW982995 POS982995 PYO982995 QIK982995 QSG982995 RCC982995 RLY982995 RVU982995 SFQ982995 SPM982995 SZI982995 TJE982995 TTA982995 UCW982995 UMS982995 UWO982995 VGK982995 VQG982995 WAC982995 WJY982995 WTU982995 HI120:HI124 RE120:RE124 ABA120:ABA124 AKW120:AKW124 AUS120:AUS124 BEO120:BEO124 BOK120:BOK124 BYG120:BYG124 CIC120:CIC124 CRY120:CRY124 DBU120:DBU124 DLQ120:DLQ124 DVM120:DVM124 EFI120:EFI124 EPE120:EPE124 EZA120:EZA124 FIW120:FIW124 FSS120:FSS124 GCO120:GCO124 GMK120:GMK124 GWG120:GWG124 HGC120:HGC124 HPY120:HPY124 HZU120:HZU124 IJQ120:IJQ124 ITM120:ITM124 JDI120:JDI124 JNE120:JNE124 JXA120:JXA124 KGW120:KGW124 KQS120:KQS124 LAO120:LAO124 LKK120:LKK124 LUG120:LUG124 MEC120:MEC124 MNY120:MNY124 MXU120:MXU124 NHQ120:NHQ124 NRM120:NRM124 OBI120:OBI124 OLE120:OLE124 OVA120:OVA124 PEW120:PEW124 POS120:POS124 PYO120:PYO124 QIK120:QIK124 QSG120:QSG124 RCC120:RCC124 RLY120:RLY124 RVU120:RVU124 SFQ120:SFQ124 SPM120:SPM124 SZI120:SZI124 TJE120:TJE124 TTA120:TTA124 UCW120:UCW124 UMS120:UMS124 UWO120:UWO124 VGK120:VGK124 VQG120:VQG124 WAC120:WAC124 WJY120:WJY124 WTU120:WTU124 HI65475:HI65479 RE65475:RE65479 ABA65475:ABA65479 AKW65475:AKW65479 AUS65475:AUS65479 BEO65475:BEO65479 BOK65475:BOK65479 BYG65475:BYG65479 CIC65475:CIC65479 CRY65475:CRY65479 DBU65475:DBU65479 DLQ65475:DLQ65479 DVM65475:DVM65479 EFI65475:EFI65479 EPE65475:EPE65479 EZA65475:EZA65479 FIW65475:FIW65479 FSS65475:FSS65479 GCO65475:GCO65479 GMK65475:GMK65479 GWG65475:GWG65479 HGC65475:HGC65479 HPY65475:HPY65479 HZU65475:HZU65479 IJQ65475:IJQ65479 ITM65475:ITM65479 JDI65475:JDI65479 JNE65475:JNE65479 JXA65475:JXA65479 KGW65475:KGW65479 KQS65475:KQS65479 LAO65475:LAO65479 LKK65475:LKK65479 LUG65475:LUG65479 MEC65475:MEC65479 MNY65475:MNY65479 MXU65475:MXU65479 NHQ65475:NHQ65479 NRM65475:NRM65479 OBI65475:OBI65479 OLE65475:OLE65479 OVA65475:OVA65479 PEW65475:PEW65479 POS65475:POS65479 PYO65475:PYO65479 QIK65475:QIK65479 QSG65475:QSG65479 RCC65475:RCC65479 RLY65475:RLY65479 RVU65475:RVU65479 SFQ65475:SFQ65479 SPM65475:SPM65479 SZI65475:SZI65479 TJE65475:TJE65479 TTA65475:TTA65479 UCW65475:UCW65479 UMS65475:UMS65479 UWO65475:UWO65479 VGK65475:VGK65479 VQG65475:VQG65479 WAC65475:WAC65479 WJY65475:WJY65479 WTU65475:WTU65479 HI131011:HI131015 RE131011:RE131015 ABA131011:ABA131015 AKW131011:AKW131015 AUS131011:AUS131015 BEO131011:BEO131015 BOK131011:BOK131015 BYG131011:BYG131015 CIC131011:CIC131015 CRY131011:CRY131015 DBU131011:DBU131015 DLQ131011:DLQ131015 DVM131011:DVM131015 EFI131011:EFI131015 EPE131011:EPE131015 EZA131011:EZA131015 FIW131011:FIW131015 FSS131011:FSS131015 GCO131011:GCO131015 GMK131011:GMK131015 GWG131011:GWG131015 HGC131011:HGC131015 HPY131011:HPY131015 HZU131011:HZU131015 IJQ131011:IJQ131015 ITM131011:ITM131015 JDI131011:JDI131015 JNE131011:JNE131015 JXA131011:JXA131015 KGW131011:KGW131015 KQS131011:KQS131015 LAO131011:LAO131015 LKK131011:LKK131015 LUG131011:LUG131015 MEC131011:MEC131015 MNY131011:MNY131015 MXU131011:MXU131015 NHQ131011:NHQ131015 NRM131011:NRM131015 OBI131011:OBI131015 OLE131011:OLE131015 OVA131011:OVA131015 PEW131011:PEW131015 POS131011:POS131015 PYO131011:PYO131015 QIK131011:QIK131015 QSG131011:QSG131015 RCC131011:RCC131015 RLY131011:RLY131015 RVU131011:RVU131015 SFQ131011:SFQ131015 SPM131011:SPM131015 SZI131011:SZI131015 TJE131011:TJE131015 TTA131011:TTA131015 UCW131011:UCW131015 UMS131011:UMS131015 UWO131011:UWO131015 VGK131011:VGK131015 VQG131011:VQG131015 WAC131011:WAC131015 WJY131011:WJY131015 WTU131011:WTU131015 HI196547:HI196551 RE196547:RE196551 ABA196547:ABA196551 AKW196547:AKW196551 AUS196547:AUS196551 BEO196547:BEO196551 BOK196547:BOK196551 BYG196547:BYG196551 CIC196547:CIC196551 CRY196547:CRY196551 DBU196547:DBU196551 DLQ196547:DLQ196551 DVM196547:DVM196551 EFI196547:EFI196551 EPE196547:EPE196551 EZA196547:EZA196551 FIW196547:FIW196551 FSS196547:FSS196551 GCO196547:GCO196551 GMK196547:GMK196551 GWG196547:GWG196551 HGC196547:HGC196551 HPY196547:HPY196551 HZU196547:HZU196551 IJQ196547:IJQ196551 ITM196547:ITM196551 JDI196547:JDI196551 JNE196547:JNE196551 JXA196547:JXA196551 KGW196547:KGW196551 KQS196547:KQS196551 LAO196547:LAO196551 LKK196547:LKK196551 LUG196547:LUG196551 MEC196547:MEC196551 MNY196547:MNY196551 MXU196547:MXU196551 NHQ196547:NHQ196551 NRM196547:NRM196551 OBI196547:OBI196551 OLE196547:OLE196551 OVA196547:OVA196551 PEW196547:PEW196551 POS196547:POS196551 PYO196547:PYO196551 QIK196547:QIK196551 QSG196547:QSG196551 RCC196547:RCC196551 RLY196547:RLY196551 RVU196547:RVU196551 SFQ196547:SFQ196551 SPM196547:SPM196551 SZI196547:SZI196551 TJE196547:TJE196551 TTA196547:TTA196551 UCW196547:UCW196551 UMS196547:UMS196551 UWO196547:UWO196551 VGK196547:VGK196551 VQG196547:VQG196551 WAC196547:WAC196551 WJY196547:WJY196551 WTU196547:WTU196551 HI262083:HI262087 RE262083:RE262087 ABA262083:ABA262087 AKW262083:AKW262087 AUS262083:AUS262087 BEO262083:BEO262087 BOK262083:BOK262087 BYG262083:BYG262087 CIC262083:CIC262087 CRY262083:CRY262087 DBU262083:DBU262087 DLQ262083:DLQ262087 DVM262083:DVM262087 EFI262083:EFI262087 EPE262083:EPE262087 EZA262083:EZA262087 FIW262083:FIW262087 FSS262083:FSS262087 GCO262083:GCO262087 GMK262083:GMK262087 GWG262083:GWG262087 HGC262083:HGC262087 HPY262083:HPY262087 HZU262083:HZU262087 IJQ262083:IJQ262087 ITM262083:ITM262087 JDI262083:JDI262087 JNE262083:JNE262087 JXA262083:JXA262087 KGW262083:KGW262087 KQS262083:KQS262087 LAO262083:LAO262087 LKK262083:LKK262087 LUG262083:LUG262087 MEC262083:MEC262087 MNY262083:MNY262087 MXU262083:MXU262087 NHQ262083:NHQ262087 NRM262083:NRM262087 OBI262083:OBI262087 OLE262083:OLE262087 OVA262083:OVA262087 PEW262083:PEW262087 POS262083:POS262087 PYO262083:PYO262087 QIK262083:QIK262087 QSG262083:QSG262087 RCC262083:RCC262087 RLY262083:RLY262087 RVU262083:RVU262087 SFQ262083:SFQ262087 SPM262083:SPM262087 SZI262083:SZI262087 TJE262083:TJE262087 TTA262083:TTA262087 UCW262083:UCW262087 UMS262083:UMS262087 UWO262083:UWO262087 VGK262083:VGK262087 VQG262083:VQG262087 WAC262083:WAC262087 WJY262083:WJY262087 WTU262083:WTU262087 HI327619:HI327623 RE327619:RE327623 ABA327619:ABA327623 AKW327619:AKW327623 AUS327619:AUS327623 BEO327619:BEO327623 BOK327619:BOK327623 BYG327619:BYG327623 CIC327619:CIC327623 CRY327619:CRY327623 DBU327619:DBU327623 DLQ327619:DLQ327623 DVM327619:DVM327623 EFI327619:EFI327623 EPE327619:EPE327623 EZA327619:EZA327623 FIW327619:FIW327623 FSS327619:FSS327623 GCO327619:GCO327623 GMK327619:GMK327623 GWG327619:GWG327623 HGC327619:HGC327623 HPY327619:HPY327623 HZU327619:HZU327623 IJQ327619:IJQ327623 ITM327619:ITM327623 JDI327619:JDI327623 JNE327619:JNE327623 JXA327619:JXA327623 KGW327619:KGW327623 KQS327619:KQS327623 LAO327619:LAO327623 LKK327619:LKK327623 LUG327619:LUG327623 MEC327619:MEC327623 MNY327619:MNY327623 MXU327619:MXU327623 NHQ327619:NHQ327623 NRM327619:NRM327623 OBI327619:OBI327623 OLE327619:OLE327623 OVA327619:OVA327623 PEW327619:PEW327623 POS327619:POS327623 PYO327619:PYO327623 QIK327619:QIK327623 QSG327619:QSG327623 RCC327619:RCC327623 RLY327619:RLY327623 RVU327619:RVU327623 SFQ327619:SFQ327623 SPM327619:SPM327623 SZI327619:SZI327623 TJE327619:TJE327623 TTA327619:TTA327623 UCW327619:UCW327623 UMS327619:UMS327623 UWO327619:UWO327623 VGK327619:VGK327623 VQG327619:VQG327623 WAC327619:WAC327623 WJY327619:WJY327623 WTU327619:WTU327623 HI393155:HI393159 RE393155:RE393159 ABA393155:ABA393159 AKW393155:AKW393159 AUS393155:AUS393159 BEO393155:BEO393159 BOK393155:BOK393159 BYG393155:BYG393159 CIC393155:CIC393159 CRY393155:CRY393159 DBU393155:DBU393159 DLQ393155:DLQ393159 DVM393155:DVM393159 EFI393155:EFI393159 EPE393155:EPE393159 EZA393155:EZA393159 FIW393155:FIW393159 FSS393155:FSS393159 GCO393155:GCO393159 GMK393155:GMK393159 GWG393155:GWG393159 HGC393155:HGC393159 HPY393155:HPY393159 HZU393155:HZU393159 IJQ393155:IJQ393159 ITM393155:ITM393159 JDI393155:JDI393159 JNE393155:JNE393159 JXA393155:JXA393159 KGW393155:KGW393159 KQS393155:KQS393159 LAO393155:LAO393159 LKK393155:LKK393159 LUG393155:LUG393159 MEC393155:MEC393159 MNY393155:MNY393159 MXU393155:MXU393159 NHQ393155:NHQ393159 NRM393155:NRM393159 OBI393155:OBI393159 OLE393155:OLE393159 OVA393155:OVA393159 PEW393155:PEW393159 POS393155:POS393159 PYO393155:PYO393159 QIK393155:QIK393159 QSG393155:QSG393159 RCC393155:RCC393159 RLY393155:RLY393159 RVU393155:RVU393159 SFQ393155:SFQ393159 SPM393155:SPM393159 SZI393155:SZI393159 TJE393155:TJE393159 TTA393155:TTA393159 UCW393155:UCW393159 UMS393155:UMS393159 UWO393155:UWO393159 VGK393155:VGK393159 VQG393155:VQG393159 WAC393155:WAC393159 WJY393155:WJY393159 WTU393155:WTU393159 HI458691:HI458695 RE458691:RE458695 ABA458691:ABA458695 AKW458691:AKW458695 AUS458691:AUS458695 BEO458691:BEO458695 BOK458691:BOK458695 BYG458691:BYG458695 CIC458691:CIC458695 CRY458691:CRY458695 DBU458691:DBU458695 DLQ458691:DLQ458695 DVM458691:DVM458695 EFI458691:EFI458695 EPE458691:EPE458695 EZA458691:EZA458695 FIW458691:FIW458695 FSS458691:FSS458695 GCO458691:GCO458695 GMK458691:GMK458695 GWG458691:GWG458695 HGC458691:HGC458695 HPY458691:HPY458695 HZU458691:HZU458695 IJQ458691:IJQ458695 ITM458691:ITM458695 JDI458691:JDI458695 JNE458691:JNE458695 JXA458691:JXA458695 KGW458691:KGW458695 KQS458691:KQS458695 LAO458691:LAO458695 LKK458691:LKK458695 LUG458691:LUG458695 MEC458691:MEC458695 MNY458691:MNY458695 MXU458691:MXU458695 NHQ458691:NHQ458695 NRM458691:NRM458695 OBI458691:OBI458695 OLE458691:OLE458695 OVA458691:OVA458695 PEW458691:PEW458695 POS458691:POS458695 PYO458691:PYO458695 QIK458691:QIK458695 QSG458691:QSG458695 RCC458691:RCC458695 RLY458691:RLY458695 RVU458691:RVU458695 SFQ458691:SFQ458695 SPM458691:SPM458695 SZI458691:SZI458695 TJE458691:TJE458695 TTA458691:TTA458695 UCW458691:UCW458695 UMS458691:UMS458695 UWO458691:UWO458695 VGK458691:VGK458695 VQG458691:VQG458695 WAC458691:WAC458695 WJY458691:WJY458695 WTU458691:WTU458695 HI524227:HI524231 RE524227:RE524231 ABA524227:ABA524231 AKW524227:AKW524231 AUS524227:AUS524231 BEO524227:BEO524231 BOK524227:BOK524231 BYG524227:BYG524231 CIC524227:CIC524231 CRY524227:CRY524231 DBU524227:DBU524231 DLQ524227:DLQ524231 DVM524227:DVM524231 EFI524227:EFI524231 EPE524227:EPE524231 EZA524227:EZA524231 FIW524227:FIW524231 FSS524227:FSS524231 GCO524227:GCO524231 GMK524227:GMK524231 GWG524227:GWG524231 HGC524227:HGC524231 HPY524227:HPY524231 HZU524227:HZU524231 IJQ524227:IJQ524231 ITM524227:ITM524231 JDI524227:JDI524231 JNE524227:JNE524231 JXA524227:JXA524231 KGW524227:KGW524231 KQS524227:KQS524231 LAO524227:LAO524231 LKK524227:LKK524231 LUG524227:LUG524231 MEC524227:MEC524231 MNY524227:MNY524231 MXU524227:MXU524231 NHQ524227:NHQ524231 NRM524227:NRM524231 OBI524227:OBI524231 OLE524227:OLE524231 OVA524227:OVA524231 PEW524227:PEW524231 POS524227:POS524231 PYO524227:PYO524231 QIK524227:QIK524231 QSG524227:QSG524231 RCC524227:RCC524231 RLY524227:RLY524231 RVU524227:RVU524231 SFQ524227:SFQ524231 SPM524227:SPM524231 SZI524227:SZI524231 TJE524227:TJE524231 TTA524227:TTA524231 UCW524227:UCW524231 UMS524227:UMS524231 UWO524227:UWO524231 VGK524227:VGK524231 VQG524227:VQG524231 WAC524227:WAC524231 WJY524227:WJY524231 WTU524227:WTU524231 HI589763:HI589767 RE589763:RE589767 ABA589763:ABA589767 AKW589763:AKW589767 AUS589763:AUS589767 BEO589763:BEO589767 BOK589763:BOK589767 BYG589763:BYG589767 CIC589763:CIC589767 CRY589763:CRY589767 DBU589763:DBU589767 DLQ589763:DLQ589767 DVM589763:DVM589767 EFI589763:EFI589767 EPE589763:EPE589767 EZA589763:EZA589767 FIW589763:FIW589767 FSS589763:FSS589767 GCO589763:GCO589767 GMK589763:GMK589767 GWG589763:GWG589767 HGC589763:HGC589767 HPY589763:HPY589767 HZU589763:HZU589767 IJQ589763:IJQ589767 ITM589763:ITM589767 JDI589763:JDI589767 JNE589763:JNE589767 JXA589763:JXA589767 KGW589763:KGW589767 KQS589763:KQS589767 LAO589763:LAO589767 LKK589763:LKK589767 LUG589763:LUG589767 MEC589763:MEC589767 MNY589763:MNY589767 MXU589763:MXU589767 NHQ589763:NHQ589767 NRM589763:NRM589767 OBI589763:OBI589767 OLE589763:OLE589767 OVA589763:OVA589767 PEW589763:PEW589767 POS589763:POS589767 PYO589763:PYO589767 QIK589763:QIK589767 QSG589763:QSG589767 RCC589763:RCC589767 RLY589763:RLY589767 RVU589763:RVU589767 SFQ589763:SFQ589767 SPM589763:SPM589767 SZI589763:SZI589767 TJE589763:TJE589767 TTA589763:TTA589767 UCW589763:UCW589767 UMS589763:UMS589767 UWO589763:UWO589767 VGK589763:VGK589767 VQG589763:VQG589767 WAC589763:WAC589767 WJY589763:WJY589767 WTU589763:WTU589767 HI655299:HI655303 RE655299:RE655303 ABA655299:ABA655303 AKW655299:AKW655303 AUS655299:AUS655303 BEO655299:BEO655303 BOK655299:BOK655303 BYG655299:BYG655303 CIC655299:CIC655303 CRY655299:CRY655303 DBU655299:DBU655303 DLQ655299:DLQ655303 DVM655299:DVM655303 EFI655299:EFI655303 EPE655299:EPE655303 EZA655299:EZA655303 FIW655299:FIW655303 FSS655299:FSS655303 GCO655299:GCO655303 GMK655299:GMK655303 GWG655299:GWG655303 HGC655299:HGC655303 HPY655299:HPY655303 HZU655299:HZU655303 IJQ655299:IJQ655303 ITM655299:ITM655303 JDI655299:JDI655303 JNE655299:JNE655303 JXA655299:JXA655303 KGW655299:KGW655303 KQS655299:KQS655303 LAO655299:LAO655303 LKK655299:LKK655303 LUG655299:LUG655303 MEC655299:MEC655303 MNY655299:MNY655303 MXU655299:MXU655303 NHQ655299:NHQ655303 NRM655299:NRM655303 OBI655299:OBI655303 OLE655299:OLE655303 OVA655299:OVA655303 PEW655299:PEW655303 POS655299:POS655303 PYO655299:PYO655303 QIK655299:QIK655303 QSG655299:QSG655303 RCC655299:RCC655303 RLY655299:RLY655303 RVU655299:RVU655303 SFQ655299:SFQ655303 SPM655299:SPM655303 SZI655299:SZI655303 TJE655299:TJE655303 TTA655299:TTA655303 UCW655299:UCW655303 UMS655299:UMS655303 UWO655299:UWO655303 VGK655299:VGK655303 VQG655299:VQG655303 WAC655299:WAC655303 WJY655299:WJY655303 WTU655299:WTU655303 HI720835:HI720839 RE720835:RE720839 ABA720835:ABA720839 AKW720835:AKW720839 AUS720835:AUS720839 BEO720835:BEO720839 BOK720835:BOK720839 BYG720835:BYG720839 CIC720835:CIC720839 CRY720835:CRY720839 DBU720835:DBU720839 DLQ720835:DLQ720839 DVM720835:DVM720839 EFI720835:EFI720839 EPE720835:EPE720839 EZA720835:EZA720839 FIW720835:FIW720839 FSS720835:FSS720839 GCO720835:GCO720839 GMK720835:GMK720839 GWG720835:GWG720839 HGC720835:HGC720839 HPY720835:HPY720839 HZU720835:HZU720839 IJQ720835:IJQ720839 ITM720835:ITM720839 JDI720835:JDI720839 JNE720835:JNE720839 JXA720835:JXA720839 KGW720835:KGW720839 KQS720835:KQS720839 LAO720835:LAO720839 LKK720835:LKK720839 LUG720835:LUG720839 MEC720835:MEC720839 MNY720835:MNY720839 MXU720835:MXU720839 NHQ720835:NHQ720839 NRM720835:NRM720839 OBI720835:OBI720839 OLE720835:OLE720839 OVA720835:OVA720839 PEW720835:PEW720839 POS720835:POS720839 PYO720835:PYO720839 QIK720835:QIK720839 QSG720835:QSG720839 RCC720835:RCC720839 RLY720835:RLY720839 RVU720835:RVU720839 SFQ720835:SFQ720839 SPM720835:SPM720839 SZI720835:SZI720839 TJE720835:TJE720839 TTA720835:TTA720839 UCW720835:UCW720839 UMS720835:UMS720839 UWO720835:UWO720839 VGK720835:VGK720839 VQG720835:VQG720839 WAC720835:WAC720839 WJY720835:WJY720839 WTU720835:WTU720839 HI786371:HI786375 RE786371:RE786375 ABA786371:ABA786375 AKW786371:AKW786375 AUS786371:AUS786375 BEO786371:BEO786375 BOK786371:BOK786375 BYG786371:BYG786375 CIC786371:CIC786375 CRY786371:CRY786375 DBU786371:DBU786375 DLQ786371:DLQ786375 DVM786371:DVM786375 EFI786371:EFI786375 EPE786371:EPE786375 EZA786371:EZA786375 FIW786371:FIW786375 FSS786371:FSS786375 GCO786371:GCO786375 GMK786371:GMK786375 GWG786371:GWG786375 HGC786371:HGC786375 HPY786371:HPY786375 HZU786371:HZU786375 IJQ786371:IJQ786375 ITM786371:ITM786375 JDI786371:JDI786375 JNE786371:JNE786375 JXA786371:JXA786375 KGW786371:KGW786375 KQS786371:KQS786375 LAO786371:LAO786375 LKK786371:LKK786375 LUG786371:LUG786375 MEC786371:MEC786375 MNY786371:MNY786375 MXU786371:MXU786375 NHQ786371:NHQ786375 NRM786371:NRM786375 OBI786371:OBI786375 OLE786371:OLE786375 OVA786371:OVA786375 PEW786371:PEW786375 POS786371:POS786375 PYO786371:PYO786375 QIK786371:QIK786375 QSG786371:QSG786375 RCC786371:RCC786375 RLY786371:RLY786375 RVU786371:RVU786375 SFQ786371:SFQ786375 SPM786371:SPM786375 SZI786371:SZI786375 TJE786371:TJE786375 TTA786371:TTA786375 UCW786371:UCW786375 UMS786371:UMS786375 UWO786371:UWO786375 VGK786371:VGK786375 VQG786371:VQG786375 WAC786371:WAC786375 WJY786371:WJY786375 WTU786371:WTU786375 HI851907:HI851911 RE851907:RE851911 ABA851907:ABA851911 AKW851907:AKW851911 AUS851907:AUS851911 BEO851907:BEO851911 BOK851907:BOK851911 BYG851907:BYG851911 CIC851907:CIC851911 CRY851907:CRY851911 DBU851907:DBU851911 DLQ851907:DLQ851911 DVM851907:DVM851911 EFI851907:EFI851911 EPE851907:EPE851911 EZA851907:EZA851911 FIW851907:FIW851911 FSS851907:FSS851911 GCO851907:GCO851911 GMK851907:GMK851911 GWG851907:GWG851911 HGC851907:HGC851911 HPY851907:HPY851911 HZU851907:HZU851911 IJQ851907:IJQ851911 ITM851907:ITM851911 JDI851907:JDI851911 JNE851907:JNE851911 JXA851907:JXA851911 KGW851907:KGW851911 KQS851907:KQS851911 LAO851907:LAO851911 LKK851907:LKK851911 LUG851907:LUG851911 MEC851907:MEC851911 MNY851907:MNY851911 MXU851907:MXU851911 NHQ851907:NHQ851911 NRM851907:NRM851911 OBI851907:OBI851911 OLE851907:OLE851911 OVA851907:OVA851911 PEW851907:PEW851911 POS851907:POS851911 PYO851907:PYO851911 QIK851907:QIK851911 QSG851907:QSG851911 RCC851907:RCC851911 RLY851907:RLY851911 RVU851907:RVU851911 SFQ851907:SFQ851911 SPM851907:SPM851911 SZI851907:SZI851911 TJE851907:TJE851911 TTA851907:TTA851911 UCW851907:UCW851911 UMS851907:UMS851911 UWO851907:UWO851911 VGK851907:VGK851911 VQG851907:VQG851911 WAC851907:WAC851911 WJY851907:WJY851911 WTU851907:WTU851911 HI917443:HI917447 RE917443:RE917447 ABA917443:ABA917447 AKW917443:AKW917447 AUS917443:AUS917447 BEO917443:BEO917447 BOK917443:BOK917447 BYG917443:BYG917447 CIC917443:CIC917447 CRY917443:CRY917447 DBU917443:DBU917447 DLQ917443:DLQ917447 DVM917443:DVM917447 EFI917443:EFI917447 EPE917443:EPE917447 EZA917443:EZA917447 FIW917443:FIW917447 FSS917443:FSS917447 GCO917443:GCO917447 GMK917443:GMK917447 GWG917443:GWG917447 HGC917443:HGC917447 HPY917443:HPY917447 HZU917443:HZU917447 IJQ917443:IJQ917447 ITM917443:ITM917447 JDI917443:JDI917447 JNE917443:JNE917447 JXA917443:JXA917447 KGW917443:KGW917447 KQS917443:KQS917447 LAO917443:LAO917447 LKK917443:LKK917447 LUG917443:LUG917447 MEC917443:MEC917447 MNY917443:MNY917447 MXU917443:MXU917447 NHQ917443:NHQ917447 NRM917443:NRM917447 OBI917443:OBI917447 OLE917443:OLE917447 OVA917443:OVA917447 PEW917443:PEW917447 POS917443:POS917447 PYO917443:PYO917447 QIK917443:QIK917447 QSG917443:QSG917447 RCC917443:RCC917447 RLY917443:RLY917447 RVU917443:RVU917447 SFQ917443:SFQ917447 SPM917443:SPM917447 SZI917443:SZI917447 TJE917443:TJE917447 TTA917443:TTA917447 UCW917443:UCW917447 UMS917443:UMS917447 UWO917443:UWO917447 VGK917443:VGK917447 VQG917443:VQG917447 WAC917443:WAC917447 WJY917443:WJY917447 WTU917443:WTU917447 HI982979:HI982983 RE982979:RE982983 ABA982979:ABA982983 AKW982979:AKW982983 AUS982979:AUS982983 BEO982979:BEO982983 BOK982979:BOK982983 BYG982979:BYG982983 CIC982979:CIC982983 CRY982979:CRY982983 DBU982979:DBU982983 DLQ982979:DLQ982983 DVM982979:DVM982983 EFI982979:EFI982983 EPE982979:EPE982983 EZA982979:EZA982983 FIW982979:FIW982983 FSS982979:FSS982983 GCO982979:GCO982983 GMK982979:GMK982983 GWG982979:GWG982983 HGC982979:HGC982983 HPY982979:HPY982983 HZU982979:HZU982983 IJQ982979:IJQ982983 ITM982979:ITM982983 JDI982979:JDI982983 JNE982979:JNE982983 JXA982979:JXA982983 KGW982979:KGW982983 KQS982979:KQS982983 LAO982979:LAO982983 LKK982979:LKK982983 LUG982979:LUG982983 MEC982979:MEC982983 MNY982979:MNY982983 MXU982979:MXU982983 NHQ982979:NHQ982983 NRM982979:NRM982983 OBI982979:OBI982983 OLE982979:OLE982983 OVA982979:OVA982983 PEW982979:PEW982983 POS982979:POS982983 PYO982979:PYO982983 QIK982979:QIK982983 QSG982979:QSG982983 RCC982979:RCC982983 RLY982979:RLY982983 RVU982979:RVU982983 SFQ982979:SFQ982983 SPM982979:SPM982983 SZI982979:SZI982983 TJE982979:TJE982983 TTA982979:TTA982983 UCW982979:UCW982983 UMS982979:UMS982983 UWO982979:UWO982983 VGK982979:VGK982983 VQG982979:VQG982983 WAC982979:WAC982983 WJY982979:WJY982983 WTU982979:WTU982983 HI116 RE116 ABA116 AKW116 AUS116 BEO116 BOK116 BYG116 CIC116 CRY116 DBU116 DLQ116 DVM116 EFI116 EPE116 EZA116 FIW116 FSS116 GCO116 GMK116 GWG116 HGC116 HPY116 HZU116 IJQ116 ITM116 JDI116 JNE116 JXA116 KGW116 KQS116 LAO116 LKK116 LUG116 MEC116 MNY116 MXU116 NHQ116 NRM116 OBI116 OLE116 OVA116 PEW116 POS116 PYO116 QIK116 QSG116 RCC116 RLY116 RVU116 SFQ116 SPM116 SZI116 TJE116 TTA116 UCW116 UMS116 UWO116 VGK116 VQG116 WAC116 WJY116 WTU116 HI65471 RE65471 ABA65471 AKW65471 AUS65471 BEO65471 BOK65471 BYG65471 CIC65471 CRY65471 DBU65471 DLQ65471 DVM65471 EFI65471 EPE65471 EZA65471 FIW65471 FSS65471 GCO65471 GMK65471 GWG65471 HGC65471 HPY65471 HZU65471 IJQ65471 ITM65471 JDI65471 JNE65471 JXA65471 KGW65471 KQS65471 LAO65471 LKK65471 LUG65471 MEC65471 MNY65471 MXU65471 NHQ65471 NRM65471 OBI65471 OLE65471 OVA65471 PEW65471 POS65471 PYO65471 QIK65471 QSG65471 RCC65471 RLY65471 RVU65471 SFQ65471 SPM65471 SZI65471 TJE65471 TTA65471 UCW65471 UMS65471 UWO65471 VGK65471 VQG65471 WAC65471 WJY65471 WTU65471 HI131007 RE131007 ABA131007 AKW131007 AUS131007 BEO131007 BOK131007 BYG131007 CIC131007 CRY131007 DBU131007 DLQ131007 DVM131007 EFI131007 EPE131007 EZA131007 FIW131007 FSS131007 GCO131007 GMK131007 GWG131007 HGC131007 HPY131007 HZU131007 IJQ131007 ITM131007 JDI131007 JNE131007 JXA131007 KGW131007 KQS131007 LAO131007 LKK131007 LUG131007 MEC131007 MNY131007 MXU131007 NHQ131007 NRM131007 OBI131007 OLE131007 OVA131007 PEW131007 POS131007 PYO131007 QIK131007 QSG131007 RCC131007 RLY131007 RVU131007 SFQ131007 SPM131007 SZI131007 TJE131007 TTA131007 UCW131007 UMS131007 UWO131007 VGK131007 VQG131007 WAC131007 WJY131007 WTU131007 HI196543 RE196543 ABA196543 AKW196543 AUS196543 BEO196543 BOK196543 BYG196543 CIC196543 CRY196543 DBU196543 DLQ196543 DVM196543 EFI196543 EPE196543 EZA196543 FIW196543 FSS196543 GCO196543 GMK196543 GWG196543 HGC196543 HPY196543 HZU196543 IJQ196543 ITM196543 JDI196543 JNE196543 JXA196543 KGW196543 KQS196543 LAO196543 LKK196543 LUG196543 MEC196543 MNY196543 MXU196543 NHQ196543 NRM196543 OBI196543 OLE196543 OVA196543 PEW196543 POS196543 PYO196543 QIK196543 QSG196543 RCC196543 RLY196543 RVU196543 SFQ196543 SPM196543 SZI196543 TJE196543 TTA196543 UCW196543 UMS196543 UWO196543 VGK196543 VQG196543 WAC196543 WJY196543 WTU196543 HI262079 RE262079 ABA262079 AKW262079 AUS262079 BEO262079 BOK262079 BYG262079 CIC262079 CRY262079 DBU262079 DLQ262079 DVM262079 EFI262079 EPE262079 EZA262079 FIW262079 FSS262079 GCO262079 GMK262079 GWG262079 HGC262079 HPY262079 HZU262079 IJQ262079 ITM262079 JDI262079 JNE262079 JXA262079 KGW262079 KQS262079 LAO262079 LKK262079 LUG262079 MEC262079 MNY262079 MXU262079 NHQ262079 NRM262079 OBI262079 OLE262079 OVA262079 PEW262079 POS262079 PYO262079 QIK262079 QSG262079 RCC262079 RLY262079 RVU262079 SFQ262079 SPM262079 SZI262079 TJE262079 TTA262079 UCW262079 UMS262079 UWO262079 VGK262079 VQG262079 WAC262079 WJY262079 WTU262079 HI327615 RE327615 ABA327615 AKW327615 AUS327615 BEO327615 BOK327615 BYG327615 CIC327615 CRY327615 DBU327615 DLQ327615 DVM327615 EFI327615 EPE327615 EZA327615 FIW327615 FSS327615 GCO327615 GMK327615 GWG327615 HGC327615 HPY327615 HZU327615 IJQ327615 ITM327615 JDI327615 JNE327615 JXA327615 KGW327615 KQS327615 LAO327615 LKK327615 LUG327615 MEC327615 MNY327615 MXU327615 NHQ327615 NRM327615 OBI327615 OLE327615 OVA327615 PEW327615 POS327615 PYO327615 QIK327615 QSG327615 RCC327615 RLY327615 RVU327615 SFQ327615 SPM327615 SZI327615 TJE327615 TTA327615 UCW327615 UMS327615 UWO327615 VGK327615 VQG327615 WAC327615 WJY327615 WTU327615 HI393151 RE393151 ABA393151 AKW393151 AUS393151 BEO393151 BOK393151 BYG393151 CIC393151 CRY393151 DBU393151 DLQ393151 DVM393151 EFI393151 EPE393151 EZA393151 FIW393151 FSS393151 GCO393151 GMK393151 GWG393151 HGC393151 HPY393151 HZU393151 IJQ393151 ITM393151 JDI393151 JNE393151 JXA393151 KGW393151 KQS393151 LAO393151 LKK393151 LUG393151 MEC393151 MNY393151 MXU393151 NHQ393151 NRM393151 OBI393151 OLE393151 OVA393151 PEW393151 POS393151 PYO393151 QIK393151 QSG393151 RCC393151 RLY393151 RVU393151 SFQ393151 SPM393151 SZI393151 TJE393151 TTA393151 UCW393151 UMS393151 UWO393151 VGK393151 VQG393151 WAC393151 WJY393151 WTU393151 HI458687 RE458687 ABA458687 AKW458687 AUS458687 BEO458687 BOK458687 BYG458687 CIC458687 CRY458687 DBU458687 DLQ458687 DVM458687 EFI458687 EPE458687 EZA458687 FIW458687 FSS458687 GCO458687 GMK458687 GWG458687 HGC458687 HPY458687 HZU458687 IJQ458687 ITM458687 JDI458687 JNE458687 JXA458687 KGW458687 KQS458687 LAO458687 LKK458687 LUG458687 MEC458687 MNY458687 MXU458687 NHQ458687 NRM458687 OBI458687 OLE458687 OVA458687 PEW458687 POS458687 PYO458687 QIK458687 QSG458687 RCC458687 RLY458687 RVU458687 SFQ458687 SPM458687 SZI458687 TJE458687 TTA458687 UCW458687 UMS458687 UWO458687 VGK458687 VQG458687 WAC458687 WJY458687 WTU458687 HI524223 RE524223 ABA524223 AKW524223 AUS524223 BEO524223 BOK524223 BYG524223 CIC524223 CRY524223 DBU524223 DLQ524223 DVM524223 EFI524223 EPE524223 EZA524223 FIW524223 FSS524223 GCO524223 GMK524223 GWG524223 HGC524223 HPY524223 HZU524223 IJQ524223 ITM524223 JDI524223 JNE524223 JXA524223 KGW524223 KQS524223 LAO524223 LKK524223 LUG524223 MEC524223 MNY524223 MXU524223 NHQ524223 NRM524223 OBI524223 OLE524223 OVA524223 PEW524223 POS524223 PYO524223 QIK524223 QSG524223 RCC524223 RLY524223 RVU524223 SFQ524223 SPM524223 SZI524223 TJE524223 TTA524223 UCW524223 UMS524223 UWO524223 VGK524223 VQG524223 WAC524223 WJY524223 WTU524223 HI589759 RE589759 ABA589759 AKW589759 AUS589759 BEO589759 BOK589759 BYG589759 CIC589759 CRY589759 DBU589759 DLQ589759 DVM589759 EFI589759 EPE589759 EZA589759 FIW589759 FSS589759 GCO589759 GMK589759 GWG589759 HGC589759 HPY589759 HZU589759 IJQ589759 ITM589759 JDI589759 JNE589759 JXA589759 KGW589759 KQS589759 LAO589759 LKK589759 LUG589759 MEC589759 MNY589759 MXU589759 NHQ589759 NRM589759 OBI589759 OLE589759 OVA589759 PEW589759 POS589759 PYO589759 QIK589759 QSG589759 RCC589759 RLY589759 RVU589759 SFQ589759 SPM589759 SZI589759 TJE589759 TTA589759 UCW589759 UMS589759 UWO589759 VGK589759 VQG589759 WAC589759 WJY589759 WTU589759 HI655295 RE655295 ABA655295 AKW655295 AUS655295 BEO655295 BOK655295 BYG655295 CIC655295 CRY655295 DBU655295 DLQ655295 DVM655295 EFI655295 EPE655295 EZA655295 FIW655295 FSS655295 GCO655295 GMK655295 GWG655295 HGC655295 HPY655295 HZU655295 IJQ655295 ITM655295 JDI655295 JNE655295 JXA655295 KGW655295 KQS655295 LAO655295 LKK655295 LUG655295 MEC655295 MNY655295 MXU655295 NHQ655295 NRM655295 OBI655295 OLE655295 OVA655295 PEW655295 POS655295 PYO655295 QIK655295 QSG655295 RCC655295 RLY655295 RVU655295 SFQ655295 SPM655295 SZI655295 TJE655295 TTA655295 UCW655295 UMS655295 UWO655295 VGK655295 VQG655295 WAC655295 WJY655295 WTU655295 HI720831 RE720831 ABA720831 AKW720831 AUS720831 BEO720831 BOK720831 BYG720831 CIC720831 CRY720831 DBU720831 DLQ720831 DVM720831 EFI720831 EPE720831 EZA720831 FIW720831 FSS720831 GCO720831 GMK720831 GWG720831 HGC720831 HPY720831 HZU720831 IJQ720831 ITM720831 JDI720831 JNE720831 JXA720831 KGW720831 KQS720831 LAO720831 LKK720831 LUG720831 MEC720831 MNY720831 MXU720831 NHQ720831 NRM720831 OBI720831 OLE720831 OVA720831 PEW720831 POS720831 PYO720831 QIK720831 QSG720831 RCC720831 RLY720831 RVU720831 SFQ720831 SPM720831 SZI720831 TJE720831 TTA720831 UCW720831 UMS720831 UWO720831 VGK720831 VQG720831 WAC720831 WJY720831 WTU720831 HI786367 RE786367 ABA786367 AKW786367 AUS786367 BEO786367 BOK786367 BYG786367 CIC786367 CRY786367 DBU786367 DLQ786367 DVM786367 EFI786367 EPE786367 EZA786367 FIW786367 FSS786367 GCO786367 GMK786367 GWG786367 HGC786367 HPY786367 HZU786367 IJQ786367 ITM786367 JDI786367 JNE786367 JXA786367 KGW786367 KQS786367 LAO786367 LKK786367 LUG786367 MEC786367 MNY786367 MXU786367 NHQ786367 NRM786367 OBI786367 OLE786367 OVA786367 PEW786367 POS786367 PYO786367 QIK786367 QSG786367 RCC786367 RLY786367 RVU786367 SFQ786367 SPM786367 SZI786367 TJE786367 TTA786367 UCW786367 UMS786367 UWO786367 VGK786367 VQG786367 WAC786367 WJY786367 WTU786367 HI851903 RE851903 ABA851903 AKW851903 AUS851903 BEO851903 BOK851903 BYG851903 CIC851903 CRY851903 DBU851903 DLQ851903 DVM851903 EFI851903 EPE851903 EZA851903 FIW851903 FSS851903 GCO851903 GMK851903 GWG851903 HGC851903 HPY851903 HZU851903 IJQ851903 ITM851903 JDI851903 JNE851903 JXA851903 KGW851903 KQS851903 LAO851903 LKK851903 LUG851903 MEC851903 MNY851903 MXU851903 NHQ851903 NRM851903 OBI851903 OLE851903 OVA851903 PEW851903 POS851903 PYO851903 QIK851903 QSG851903 RCC851903 RLY851903 RVU851903 SFQ851903 SPM851903 SZI851903 TJE851903 TTA851903 UCW851903 UMS851903 UWO851903 VGK851903 VQG851903 WAC851903 WJY851903 WTU851903 HI917439 RE917439 ABA917439 AKW917439 AUS917439 BEO917439 BOK917439 BYG917439 CIC917439 CRY917439 DBU917439 DLQ917439 DVM917439 EFI917439 EPE917439 EZA917439 FIW917439 FSS917439 GCO917439 GMK917439 GWG917439 HGC917439 HPY917439 HZU917439 IJQ917439 ITM917439 JDI917439 JNE917439 JXA917439 KGW917439 KQS917439 LAO917439 LKK917439 LUG917439 MEC917439 MNY917439 MXU917439 NHQ917439 NRM917439 OBI917439 OLE917439 OVA917439 PEW917439 POS917439 PYO917439 QIK917439 QSG917439 RCC917439 RLY917439 RVU917439 SFQ917439 SPM917439 SZI917439 TJE917439 TTA917439 UCW917439 UMS917439 UWO917439 VGK917439 VQG917439 WAC917439 WJY917439 WTU917439 HI982975 RE982975 ABA982975 AKW982975 AUS982975 BEO982975 BOK982975 BYG982975 CIC982975 CRY982975 DBU982975 DLQ982975 DVM982975 EFI982975 EPE982975 EZA982975 FIW982975 FSS982975 GCO982975 GMK982975 GWG982975 HGC982975 HPY982975 HZU982975 IJQ982975 ITM982975 JDI982975 JNE982975 JXA982975 KGW982975 KQS982975 LAO982975 LKK982975 LUG982975 MEC982975 MNY982975 MXU982975 NHQ982975 NRM982975 OBI982975 OLE982975 OVA982975 PEW982975 POS982975 PYO982975 QIK982975 QSG982975 RCC982975 RLY982975 RVU982975 SFQ982975 SPM982975 SZI982975 TJE982975 TTA982975 UCW982975 UMS982975 UWO982975 VGK982975 VQG982975 WAC982975 WJY982975 WTU982975 HI57 RE57 ABA57 AKW57 AUS57 BEO57 BOK57 BYG57 CIC57 CRY57 DBU57 DLQ57 DVM57 EFI57 EPE57 EZA57 FIW57 FSS57 GCO57 GMK57 GWG57 HGC57 HPY57 HZU57 IJQ57 ITM57 JDI57 JNE57 JXA57 KGW57 KQS57 LAO57 LKK57 LUG57 MEC57 MNY57 MXU57 NHQ57 NRM57 OBI57 OLE57 OVA57 PEW57 POS57 PYO57 QIK57 QSG57 RCC57 RLY57 RVU57 SFQ57 SPM57 SZI57 TJE57 TTA57 UCW57 UMS57 UWO57 VGK57 VQG57 WAC57 WJY57 WTU57 HI65410 RE65410 ABA65410 AKW65410 AUS65410 BEO65410 BOK65410 BYG65410 CIC65410 CRY65410 DBU65410 DLQ65410 DVM65410 EFI65410 EPE65410 EZA65410 FIW65410 FSS65410 GCO65410 GMK65410 GWG65410 HGC65410 HPY65410 HZU65410 IJQ65410 ITM65410 JDI65410 JNE65410 JXA65410 KGW65410 KQS65410 LAO65410 LKK65410 LUG65410 MEC65410 MNY65410 MXU65410 NHQ65410 NRM65410 OBI65410 OLE65410 OVA65410 PEW65410 POS65410 PYO65410 QIK65410 QSG65410 RCC65410 RLY65410 RVU65410 SFQ65410 SPM65410 SZI65410 TJE65410 TTA65410 UCW65410 UMS65410 UWO65410 VGK65410 VQG65410 WAC65410 WJY65410 WTU65410 HI130946 RE130946 ABA130946 AKW130946 AUS130946 BEO130946 BOK130946 BYG130946 CIC130946 CRY130946 DBU130946 DLQ130946 DVM130946 EFI130946 EPE130946 EZA130946 FIW130946 FSS130946 GCO130946 GMK130946 GWG130946 HGC130946 HPY130946 HZU130946 IJQ130946 ITM130946 JDI130946 JNE130946 JXA130946 KGW130946 KQS130946 LAO130946 LKK130946 LUG130946 MEC130946 MNY130946 MXU130946 NHQ130946 NRM130946 OBI130946 OLE130946 OVA130946 PEW130946 POS130946 PYO130946 QIK130946 QSG130946 RCC130946 RLY130946 RVU130946 SFQ130946 SPM130946 SZI130946 TJE130946 TTA130946 UCW130946 UMS130946 UWO130946 VGK130946 VQG130946 WAC130946 WJY130946 WTU130946 HI196482 RE196482 ABA196482 AKW196482 AUS196482 BEO196482 BOK196482 BYG196482 CIC196482 CRY196482 DBU196482 DLQ196482 DVM196482 EFI196482 EPE196482 EZA196482 FIW196482 FSS196482 GCO196482 GMK196482 GWG196482 HGC196482 HPY196482 HZU196482 IJQ196482 ITM196482 JDI196482 JNE196482 JXA196482 KGW196482 KQS196482 LAO196482 LKK196482 LUG196482 MEC196482 MNY196482 MXU196482 NHQ196482 NRM196482 OBI196482 OLE196482 OVA196482 PEW196482 POS196482 PYO196482 QIK196482 QSG196482 RCC196482 RLY196482 RVU196482 SFQ196482 SPM196482 SZI196482 TJE196482 TTA196482 UCW196482 UMS196482 UWO196482 VGK196482 VQG196482 WAC196482 WJY196482 WTU196482 HI262018 RE262018 ABA262018 AKW262018 AUS262018 BEO262018 BOK262018 BYG262018 CIC262018 CRY262018 DBU262018 DLQ262018 DVM262018 EFI262018 EPE262018 EZA262018 FIW262018 FSS262018 GCO262018 GMK262018 GWG262018 HGC262018 HPY262018 HZU262018 IJQ262018 ITM262018 JDI262018 JNE262018 JXA262018 KGW262018 KQS262018 LAO262018 LKK262018 LUG262018 MEC262018 MNY262018 MXU262018 NHQ262018 NRM262018 OBI262018 OLE262018 OVA262018 PEW262018 POS262018 PYO262018 QIK262018 QSG262018 RCC262018 RLY262018 RVU262018 SFQ262018 SPM262018 SZI262018 TJE262018 TTA262018 UCW262018 UMS262018 UWO262018 VGK262018 VQG262018 WAC262018 WJY262018 WTU262018 HI327554 RE327554 ABA327554 AKW327554 AUS327554 BEO327554 BOK327554 BYG327554 CIC327554 CRY327554 DBU327554 DLQ327554 DVM327554 EFI327554 EPE327554 EZA327554 FIW327554 FSS327554 GCO327554 GMK327554 GWG327554 HGC327554 HPY327554 HZU327554 IJQ327554 ITM327554 JDI327554 JNE327554 JXA327554 KGW327554 KQS327554 LAO327554 LKK327554 LUG327554 MEC327554 MNY327554 MXU327554 NHQ327554 NRM327554 OBI327554 OLE327554 OVA327554 PEW327554 POS327554 PYO327554 QIK327554 QSG327554 RCC327554 RLY327554 RVU327554 SFQ327554 SPM327554 SZI327554 TJE327554 TTA327554 UCW327554 UMS327554 UWO327554 VGK327554 VQG327554 WAC327554 WJY327554 WTU327554 HI393090 RE393090 ABA393090 AKW393090 AUS393090 BEO393090 BOK393090 BYG393090 CIC393090 CRY393090 DBU393090 DLQ393090 DVM393090 EFI393090 EPE393090 EZA393090 FIW393090 FSS393090 GCO393090 GMK393090 GWG393090 HGC393090 HPY393090 HZU393090 IJQ393090 ITM393090 JDI393090 JNE393090 JXA393090 KGW393090 KQS393090 LAO393090 LKK393090 LUG393090 MEC393090 MNY393090 MXU393090 NHQ393090 NRM393090 OBI393090 OLE393090 OVA393090 PEW393090 POS393090 PYO393090 QIK393090 QSG393090 RCC393090 RLY393090 RVU393090 SFQ393090 SPM393090 SZI393090 TJE393090 TTA393090 UCW393090 UMS393090 UWO393090 VGK393090 VQG393090 WAC393090 WJY393090 WTU393090 HI458626 RE458626 ABA458626 AKW458626 AUS458626 BEO458626 BOK458626 BYG458626 CIC458626 CRY458626 DBU458626 DLQ458626 DVM458626 EFI458626 EPE458626 EZA458626 FIW458626 FSS458626 GCO458626 GMK458626 GWG458626 HGC458626 HPY458626 HZU458626 IJQ458626 ITM458626 JDI458626 JNE458626 JXA458626 KGW458626 KQS458626 LAO458626 LKK458626 LUG458626 MEC458626 MNY458626 MXU458626 NHQ458626 NRM458626 OBI458626 OLE458626 OVA458626 PEW458626 POS458626 PYO458626 QIK458626 QSG458626 RCC458626 RLY458626 RVU458626 SFQ458626 SPM458626 SZI458626 TJE458626 TTA458626 UCW458626 UMS458626 UWO458626 VGK458626 VQG458626 WAC458626 WJY458626 WTU458626 HI524162 RE524162 ABA524162 AKW524162 AUS524162 BEO524162 BOK524162 BYG524162 CIC524162 CRY524162 DBU524162 DLQ524162 DVM524162 EFI524162 EPE524162 EZA524162 FIW524162 FSS524162 GCO524162 GMK524162 GWG524162 HGC524162 HPY524162 HZU524162 IJQ524162 ITM524162 JDI524162 JNE524162 JXA524162 KGW524162 KQS524162 LAO524162 LKK524162 LUG524162 MEC524162 MNY524162 MXU524162 NHQ524162 NRM524162 OBI524162 OLE524162 OVA524162 PEW524162 POS524162 PYO524162 QIK524162 QSG524162 RCC524162 RLY524162 RVU524162 SFQ524162 SPM524162 SZI524162 TJE524162 TTA524162 UCW524162 UMS524162 UWO524162 VGK524162 VQG524162 WAC524162 WJY524162 WTU524162 HI589698 RE589698 ABA589698 AKW589698 AUS589698 BEO589698 BOK589698 BYG589698 CIC589698 CRY589698 DBU589698 DLQ589698 DVM589698 EFI589698 EPE589698 EZA589698 FIW589698 FSS589698 GCO589698 GMK589698 GWG589698 HGC589698 HPY589698 HZU589698 IJQ589698 ITM589698 JDI589698 JNE589698 JXA589698 KGW589698 KQS589698 LAO589698 LKK589698 LUG589698 MEC589698 MNY589698 MXU589698 NHQ589698 NRM589698 OBI589698 OLE589698 OVA589698 PEW589698 POS589698 PYO589698 QIK589698 QSG589698 RCC589698 RLY589698 RVU589698 SFQ589698 SPM589698 SZI589698 TJE589698 TTA589698 UCW589698 UMS589698 UWO589698 VGK589698 VQG589698 WAC589698 WJY589698 WTU589698 HI655234 RE655234 ABA655234 AKW655234 AUS655234 BEO655234 BOK655234 BYG655234 CIC655234 CRY655234 DBU655234 DLQ655234 DVM655234 EFI655234 EPE655234 EZA655234 FIW655234 FSS655234 GCO655234 GMK655234 GWG655234 HGC655234 HPY655234 HZU655234 IJQ655234 ITM655234 JDI655234 JNE655234 JXA655234 KGW655234 KQS655234 LAO655234 LKK655234 LUG655234 MEC655234 MNY655234 MXU655234 NHQ655234 NRM655234 OBI655234 OLE655234 OVA655234 PEW655234 POS655234 PYO655234 QIK655234 QSG655234 RCC655234 RLY655234 RVU655234 SFQ655234 SPM655234 SZI655234 TJE655234 TTA655234 UCW655234 UMS655234 UWO655234 VGK655234 VQG655234 WAC655234 WJY655234 WTU655234 HI720770 RE720770 ABA720770 AKW720770 AUS720770 BEO720770 BOK720770 BYG720770 CIC720770 CRY720770 DBU720770 DLQ720770 DVM720770 EFI720770 EPE720770 EZA720770 FIW720770 FSS720770 GCO720770 GMK720770 GWG720770 HGC720770 HPY720770 HZU720770 IJQ720770 ITM720770 JDI720770 JNE720770 JXA720770 KGW720770 KQS720770 LAO720770 LKK720770 LUG720770 MEC720770 MNY720770 MXU720770 NHQ720770 NRM720770 OBI720770 OLE720770 OVA720770 PEW720770 POS720770 PYO720770 QIK720770 QSG720770 RCC720770 RLY720770 RVU720770 SFQ720770 SPM720770 SZI720770 TJE720770 TTA720770 UCW720770 UMS720770 UWO720770 VGK720770 VQG720770 WAC720770 WJY720770 WTU720770 HI786306 RE786306 ABA786306 AKW786306 AUS786306 BEO786306 BOK786306 BYG786306 CIC786306 CRY786306 DBU786306 DLQ786306 DVM786306 EFI786306 EPE786306 EZA786306 FIW786306 FSS786306 GCO786306 GMK786306 GWG786306 HGC786306 HPY786306 HZU786306 IJQ786306 ITM786306 JDI786306 JNE786306 JXA786306 KGW786306 KQS786306 LAO786306 LKK786306 LUG786306 MEC786306 MNY786306 MXU786306 NHQ786306 NRM786306 OBI786306 OLE786306 OVA786306 PEW786306 POS786306 PYO786306 QIK786306 QSG786306 RCC786306 RLY786306 RVU786306 SFQ786306 SPM786306 SZI786306 TJE786306 TTA786306 UCW786306 UMS786306 UWO786306 VGK786306 VQG786306 WAC786306 WJY786306 WTU786306 HI851842 RE851842 ABA851842 AKW851842 AUS851842 BEO851842 BOK851842 BYG851842 CIC851842 CRY851842 DBU851842 DLQ851842 DVM851842 EFI851842 EPE851842 EZA851842 FIW851842 FSS851842 GCO851842 GMK851842 GWG851842 HGC851842 HPY851842 HZU851842 IJQ851842 ITM851842 JDI851842 JNE851842 JXA851842 KGW851842 KQS851842 LAO851842 LKK851842 LUG851842 MEC851842 MNY851842 MXU851842 NHQ851842 NRM851842 OBI851842 OLE851842 OVA851842 PEW851842 POS851842 PYO851842 QIK851842 QSG851842 RCC851842 RLY851842 RVU851842 SFQ851842 SPM851842 SZI851842 TJE851842 TTA851842 UCW851842 UMS851842 UWO851842 VGK851842 VQG851842 WAC851842 WJY851842 WTU851842 HI917378 RE917378 ABA917378 AKW917378 AUS917378 BEO917378 BOK917378 BYG917378 CIC917378 CRY917378 DBU917378 DLQ917378 DVM917378 EFI917378 EPE917378 EZA917378 FIW917378 FSS917378 GCO917378 GMK917378 GWG917378 HGC917378 HPY917378 HZU917378 IJQ917378 ITM917378 JDI917378 JNE917378 JXA917378 KGW917378 KQS917378 LAO917378 LKK917378 LUG917378 MEC917378 MNY917378 MXU917378 NHQ917378 NRM917378 OBI917378 OLE917378 OVA917378 PEW917378 POS917378 PYO917378 QIK917378 QSG917378 RCC917378 RLY917378 RVU917378 SFQ917378 SPM917378 SZI917378 TJE917378 TTA917378 UCW917378 UMS917378 UWO917378 VGK917378 VQG917378 WAC917378 WJY917378 WTU917378 HI982914 RE982914 ABA982914 AKW982914 AUS982914 BEO982914 BOK982914 BYG982914 CIC982914 CRY982914 DBU982914 DLQ982914 DVM982914 EFI982914 EPE982914 EZA982914 FIW982914 FSS982914 GCO982914 GMK982914 GWG982914 HGC982914 HPY982914 HZU982914 IJQ982914 ITM982914 JDI982914 JNE982914 JXA982914 KGW982914 KQS982914 LAO982914 LKK982914 LUG982914 MEC982914 MNY982914 MXU982914 NHQ982914 NRM982914 OBI982914 OLE982914 OVA982914 PEW982914 POS982914 PYO982914 QIK982914 QSG982914 RCC982914 RLY982914 RVU982914 SFQ982914 SPM982914 SZI982914 TJE982914 TTA982914 UCW982914 UMS982914 UWO982914 VGK982914 VQG982914 WAC982914 WJY982914 WTU982914 HI126 RE126 ABA126 AKW126 AUS126 BEO126 BOK126 BYG126 CIC126 CRY126 DBU126 DLQ126 DVM126 EFI126 EPE126 EZA126 FIW126 FSS126 GCO126 GMK126 GWG126 HGC126 HPY126 HZU126 IJQ126 ITM126 JDI126 JNE126 JXA126 KGW126 KQS126 LAO126 LKK126 LUG126 MEC126 MNY126 MXU126 NHQ126 NRM126 OBI126 OLE126 OVA126 PEW126 POS126 PYO126 QIK126 QSG126 RCC126 RLY126 RVU126 SFQ126 SPM126 SZI126 TJE126 TTA126 UCW126 UMS126 UWO126 VGK126 VQG126 WAC126 WJY126 WTU126 HI65481 RE65481 ABA65481 AKW65481 AUS65481 BEO65481 BOK65481 BYG65481 CIC65481 CRY65481 DBU65481 DLQ65481 DVM65481 EFI65481 EPE65481 EZA65481 FIW65481 FSS65481 GCO65481 GMK65481 GWG65481 HGC65481 HPY65481 HZU65481 IJQ65481 ITM65481 JDI65481 JNE65481 JXA65481 KGW65481 KQS65481 LAO65481 LKK65481 LUG65481 MEC65481 MNY65481 MXU65481 NHQ65481 NRM65481 OBI65481 OLE65481 OVA65481 PEW65481 POS65481 PYO65481 QIK65481 QSG65481 RCC65481 RLY65481 RVU65481 SFQ65481 SPM65481 SZI65481 TJE65481 TTA65481 UCW65481 UMS65481 UWO65481 VGK65481 VQG65481 WAC65481 WJY65481 WTU65481 HI131017 RE131017 ABA131017 AKW131017 AUS131017 BEO131017 BOK131017 BYG131017 CIC131017 CRY131017 DBU131017 DLQ131017 DVM131017 EFI131017 EPE131017 EZA131017 FIW131017 FSS131017 GCO131017 GMK131017 GWG131017 HGC131017 HPY131017 HZU131017 IJQ131017 ITM131017 JDI131017 JNE131017 JXA131017 KGW131017 KQS131017 LAO131017 LKK131017 LUG131017 MEC131017 MNY131017 MXU131017 NHQ131017 NRM131017 OBI131017 OLE131017 OVA131017 PEW131017 POS131017 PYO131017 QIK131017 QSG131017 RCC131017 RLY131017 RVU131017 SFQ131017 SPM131017 SZI131017 TJE131017 TTA131017 UCW131017 UMS131017 UWO131017 VGK131017 VQG131017 WAC131017 WJY131017 WTU131017 HI196553 RE196553 ABA196553 AKW196553 AUS196553 BEO196553 BOK196553 BYG196553 CIC196553 CRY196553 DBU196553 DLQ196553 DVM196553 EFI196553 EPE196553 EZA196553 FIW196553 FSS196553 GCO196553 GMK196553 GWG196553 HGC196553 HPY196553 HZU196553 IJQ196553 ITM196553 JDI196553 JNE196553 JXA196553 KGW196553 KQS196553 LAO196553 LKK196553 LUG196553 MEC196553 MNY196553 MXU196553 NHQ196553 NRM196553 OBI196553 OLE196553 OVA196553 PEW196553 POS196553 PYO196553 QIK196553 QSG196553 RCC196553 RLY196553 RVU196553 SFQ196553 SPM196553 SZI196553 TJE196553 TTA196553 UCW196553 UMS196553 UWO196553 VGK196553 VQG196553 WAC196553 WJY196553 WTU196553 HI262089 RE262089 ABA262089 AKW262089 AUS262089 BEO262089 BOK262089 BYG262089 CIC262089 CRY262089 DBU262089 DLQ262089 DVM262089 EFI262089 EPE262089 EZA262089 FIW262089 FSS262089 GCO262089 GMK262089 GWG262089 HGC262089 HPY262089 HZU262089 IJQ262089 ITM262089 JDI262089 JNE262089 JXA262089 KGW262089 KQS262089 LAO262089 LKK262089 LUG262089 MEC262089 MNY262089 MXU262089 NHQ262089 NRM262089 OBI262089 OLE262089 OVA262089 PEW262089 POS262089 PYO262089 QIK262089 QSG262089 RCC262089 RLY262089 RVU262089 SFQ262089 SPM262089 SZI262089 TJE262089 TTA262089 UCW262089 UMS262089 UWO262089 VGK262089 VQG262089 WAC262089 WJY262089 WTU262089 HI327625 RE327625 ABA327625 AKW327625 AUS327625 BEO327625 BOK327625 BYG327625 CIC327625 CRY327625 DBU327625 DLQ327625 DVM327625 EFI327625 EPE327625 EZA327625 FIW327625 FSS327625 GCO327625 GMK327625 GWG327625 HGC327625 HPY327625 HZU327625 IJQ327625 ITM327625 JDI327625 JNE327625 JXA327625 KGW327625 KQS327625 LAO327625 LKK327625 LUG327625 MEC327625 MNY327625 MXU327625 NHQ327625 NRM327625 OBI327625 OLE327625 OVA327625 PEW327625 POS327625 PYO327625 QIK327625 QSG327625 RCC327625 RLY327625 RVU327625 SFQ327625 SPM327625 SZI327625 TJE327625 TTA327625 UCW327625 UMS327625 UWO327625 VGK327625 VQG327625 WAC327625 WJY327625 WTU327625 HI393161 RE393161 ABA393161 AKW393161 AUS393161 BEO393161 BOK393161 BYG393161 CIC393161 CRY393161 DBU393161 DLQ393161 DVM393161 EFI393161 EPE393161 EZA393161 FIW393161 FSS393161 GCO393161 GMK393161 GWG393161 HGC393161 HPY393161 HZU393161 IJQ393161 ITM393161 JDI393161 JNE393161 JXA393161 KGW393161 KQS393161 LAO393161 LKK393161 LUG393161 MEC393161 MNY393161 MXU393161 NHQ393161 NRM393161 OBI393161 OLE393161 OVA393161 PEW393161 POS393161 PYO393161 QIK393161 QSG393161 RCC393161 RLY393161 RVU393161 SFQ393161 SPM393161 SZI393161 TJE393161 TTA393161 UCW393161 UMS393161 UWO393161 VGK393161 VQG393161 WAC393161 WJY393161 WTU393161 HI458697 RE458697 ABA458697 AKW458697 AUS458697 BEO458697 BOK458697 BYG458697 CIC458697 CRY458697 DBU458697 DLQ458697 DVM458697 EFI458697 EPE458697 EZA458697 FIW458697 FSS458697 GCO458697 GMK458697 GWG458697 HGC458697 HPY458697 HZU458697 IJQ458697 ITM458697 JDI458697 JNE458697 JXA458697 KGW458697 KQS458697 LAO458697 LKK458697 LUG458697 MEC458697 MNY458697 MXU458697 NHQ458697 NRM458697 OBI458697 OLE458697 OVA458697 PEW458697 POS458697 PYO458697 QIK458697 QSG458697 RCC458697 RLY458697 RVU458697 SFQ458697 SPM458697 SZI458697 TJE458697 TTA458697 UCW458697 UMS458697 UWO458697 VGK458697 VQG458697 WAC458697 WJY458697 WTU458697 HI524233 RE524233 ABA524233 AKW524233 AUS524233 BEO524233 BOK524233 BYG524233 CIC524233 CRY524233 DBU524233 DLQ524233 DVM524233 EFI524233 EPE524233 EZA524233 FIW524233 FSS524233 GCO524233 GMK524233 GWG524233 HGC524233 HPY524233 HZU524233 IJQ524233 ITM524233 JDI524233 JNE524233 JXA524233 KGW524233 KQS524233 LAO524233 LKK524233 LUG524233 MEC524233 MNY524233 MXU524233 NHQ524233 NRM524233 OBI524233 OLE524233 OVA524233 PEW524233 POS524233 PYO524233 QIK524233 QSG524233 RCC524233 RLY524233 RVU524233 SFQ524233 SPM524233 SZI524233 TJE524233 TTA524233 UCW524233 UMS524233 UWO524233 VGK524233 VQG524233 WAC524233 WJY524233 WTU524233 HI589769 RE589769 ABA589769 AKW589769 AUS589769 BEO589769 BOK589769 BYG589769 CIC589769 CRY589769 DBU589769 DLQ589769 DVM589769 EFI589769 EPE589769 EZA589769 FIW589769 FSS589769 GCO589769 GMK589769 GWG589769 HGC589769 HPY589769 HZU589769 IJQ589769 ITM589769 JDI589769 JNE589769 JXA589769 KGW589769 KQS589769 LAO589769 LKK589769 LUG589769 MEC589769 MNY589769 MXU589769 NHQ589769 NRM589769 OBI589769 OLE589769 OVA589769 PEW589769 POS589769 PYO589769 QIK589769 QSG589769 RCC589769 RLY589769 RVU589769 SFQ589769 SPM589769 SZI589769 TJE589769 TTA589769 UCW589769 UMS589769 UWO589769 VGK589769 VQG589769 WAC589769 WJY589769 WTU589769 HI655305 RE655305 ABA655305 AKW655305 AUS655305 BEO655305 BOK655305 BYG655305 CIC655305 CRY655305 DBU655305 DLQ655305 DVM655305 EFI655305 EPE655305 EZA655305 FIW655305 FSS655305 GCO655305 GMK655305 GWG655305 HGC655305 HPY655305 HZU655305 IJQ655305 ITM655305 JDI655305 JNE655305 JXA655305 KGW655305 KQS655305 LAO655305 LKK655305 LUG655305 MEC655305 MNY655305 MXU655305 NHQ655305 NRM655305 OBI655305 OLE655305 OVA655305 PEW655305 POS655305 PYO655305 QIK655305 QSG655305 RCC655305 RLY655305 RVU655305 SFQ655305 SPM655305 SZI655305 TJE655305 TTA655305 UCW655305 UMS655305 UWO655305 VGK655305 VQG655305 WAC655305 WJY655305 WTU655305 HI720841 RE720841 ABA720841 AKW720841 AUS720841 BEO720841 BOK720841 BYG720841 CIC720841 CRY720841 DBU720841 DLQ720841 DVM720841 EFI720841 EPE720841 EZA720841 FIW720841 FSS720841 GCO720841 GMK720841 GWG720841 HGC720841 HPY720841 HZU720841 IJQ720841 ITM720841 JDI720841 JNE720841 JXA720841 KGW720841 KQS720841 LAO720841 LKK720841 LUG720841 MEC720841 MNY720841 MXU720841 NHQ720841 NRM720841 OBI720841 OLE720841 OVA720841 PEW720841 POS720841 PYO720841 QIK720841 QSG720841 RCC720841 RLY720841 RVU720841 SFQ720841 SPM720841 SZI720841 TJE720841 TTA720841 UCW720841 UMS720841 UWO720841 VGK720841 VQG720841 WAC720841 WJY720841 WTU720841 HI786377 RE786377 ABA786377 AKW786377 AUS786377 BEO786377 BOK786377 BYG786377 CIC786377 CRY786377 DBU786377 DLQ786377 DVM786377 EFI786377 EPE786377 EZA786377 FIW786377 FSS786377 GCO786377 GMK786377 GWG786377 HGC786377 HPY786377 HZU786377 IJQ786377 ITM786377 JDI786377 JNE786377 JXA786377 KGW786377 KQS786377 LAO786377 LKK786377 LUG786377 MEC786377 MNY786377 MXU786377 NHQ786377 NRM786377 OBI786377 OLE786377 OVA786377 PEW786377 POS786377 PYO786377 QIK786377 QSG786377 RCC786377 RLY786377 RVU786377 SFQ786377 SPM786377 SZI786377 TJE786377 TTA786377 UCW786377 UMS786377 UWO786377 VGK786377 VQG786377 WAC786377 WJY786377 WTU786377 HI851913 RE851913 ABA851913 AKW851913 AUS851913 BEO851913 BOK851913 BYG851913 CIC851913 CRY851913 DBU851913 DLQ851913 DVM851913 EFI851913 EPE851913 EZA851913 FIW851913 FSS851913 GCO851913 GMK851913 GWG851913 HGC851913 HPY851913 HZU851913 IJQ851913 ITM851913 JDI851913 JNE851913 JXA851913 KGW851913 KQS851913 LAO851913 LKK851913 LUG851913 MEC851913 MNY851913 MXU851913 NHQ851913 NRM851913 OBI851913 OLE851913 OVA851913 PEW851913 POS851913 PYO851913 QIK851913 QSG851913 RCC851913 RLY851913 RVU851913 SFQ851913 SPM851913 SZI851913 TJE851913 TTA851913 UCW851913 UMS851913 UWO851913 VGK851913 VQG851913 WAC851913 WJY851913 WTU851913 HI917449 RE917449 ABA917449 AKW917449 AUS917449 BEO917449 BOK917449 BYG917449 CIC917449 CRY917449 DBU917449 DLQ917449 DVM917449 EFI917449 EPE917449 EZA917449 FIW917449 FSS917449 GCO917449 GMK917449 GWG917449 HGC917449 HPY917449 HZU917449 IJQ917449 ITM917449 JDI917449 JNE917449 JXA917449 KGW917449 KQS917449 LAO917449 LKK917449 LUG917449 MEC917449 MNY917449 MXU917449 NHQ917449 NRM917449 OBI917449 OLE917449 OVA917449 PEW917449 POS917449 PYO917449 QIK917449 QSG917449 RCC917449 RLY917449 RVU917449 SFQ917449 SPM917449 SZI917449 TJE917449 TTA917449 UCW917449 UMS917449 UWO917449 VGK917449 VQG917449 WAC917449 WJY917449 WTU917449 HI982985 RE982985 ABA982985 AKW982985 AUS982985 BEO982985 BOK982985 BYG982985 CIC982985 CRY982985 DBU982985 DLQ982985 DVM982985 EFI982985 EPE982985 EZA982985 FIW982985 FSS982985 GCO982985 GMK982985 GWG982985 HGC982985 HPY982985 HZU982985 IJQ982985 ITM982985 JDI982985 JNE982985 JXA982985 KGW982985 KQS982985 LAO982985 LKK982985 LUG982985 MEC982985 MNY982985 MXU982985 NHQ982985 NRM982985 OBI982985 OLE982985 OVA982985 PEW982985 POS982985 PYO982985 QIK982985 QSG982985 RCC982985 RLY982985 RVU982985 SFQ982985 SPM982985 SZI982985 TJE982985 TTA982985 UCW982985 UMS982985 UWO982985 VGK982985 VQG982985 WAC982985 WJY982985 WTU982985 HI128:HI130 RE128:RE130 ABA128:ABA130 AKW128:AKW130 AUS128:AUS130 BEO128:BEO130 BOK128:BOK130 BYG128:BYG130 CIC128:CIC130 CRY128:CRY130 DBU128:DBU130 DLQ128:DLQ130 DVM128:DVM130 EFI128:EFI130 EPE128:EPE130 EZA128:EZA130 FIW128:FIW130 FSS128:FSS130 GCO128:GCO130 GMK128:GMK130 GWG128:GWG130 HGC128:HGC130 HPY128:HPY130 HZU128:HZU130 IJQ128:IJQ130 ITM128:ITM130 JDI128:JDI130 JNE128:JNE130 JXA128:JXA130 KGW128:KGW130 KQS128:KQS130 LAO128:LAO130 LKK128:LKK130 LUG128:LUG130 MEC128:MEC130 MNY128:MNY130 MXU128:MXU130 NHQ128:NHQ130 NRM128:NRM130 OBI128:OBI130 OLE128:OLE130 OVA128:OVA130 PEW128:PEW130 POS128:POS130 PYO128:PYO130 QIK128:QIK130 QSG128:QSG130 RCC128:RCC130 RLY128:RLY130 RVU128:RVU130 SFQ128:SFQ130 SPM128:SPM130 SZI128:SZI130 TJE128:TJE130 TTA128:TTA130 UCW128:UCW130 UMS128:UMS130 UWO128:UWO130 VGK128:VGK130 VQG128:VQG130 WAC128:WAC130 WJY128:WJY130 WTU128:WTU130 HI65483:HI65485 RE65483:RE65485 ABA65483:ABA65485 AKW65483:AKW65485 AUS65483:AUS65485 BEO65483:BEO65485 BOK65483:BOK65485 BYG65483:BYG65485 CIC65483:CIC65485 CRY65483:CRY65485 DBU65483:DBU65485 DLQ65483:DLQ65485 DVM65483:DVM65485 EFI65483:EFI65485 EPE65483:EPE65485 EZA65483:EZA65485 FIW65483:FIW65485 FSS65483:FSS65485 GCO65483:GCO65485 GMK65483:GMK65485 GWG65483:GWG65485 HGC65483:HGC65485 HPY65483:HPY65485 HZU65483:HZU65485 IJQ65483:IJQ65485 ITM65483:ITM65485 JDI65483:JDI65485 JNE65483:JNE65485 JXA65483:JXA65485 KGW65483:KGW65485 KQS65483:KQS65485 LAO65483:LAO65485 LKK65483:LKK65485 LUG65483:LUG65485 MEC65483:MEC65485 MNY65483:MNY65485 MXU65483:MXU65485 NHQ65483:NHQ65485 NRM65483:NRM65485 OBI65483:OBI65485 OLE65483:OLE65485 OVA65483:OVA65485 PEW65483:PEW65485 POS65483:POS65485 PYO65483:PYO65485 QIK65483:QIK65485 QSG65483:QSG65485 RCC65483:RCC65485 RLY65483:RLY65485 RVU65483:RVU65485 SFQ65483:SFQ65485 SPM65483:SPM65485 SZI65483:SZI65485 TJE65483:TJE65485 TTA65483:TTA65485 UCW65483:UCW65485 UMS65483:UMS65485 UWO65483:UWO65485 VGK65483:VGK65485 VQG65483:VQG65485 WAC65483:WAC65485 WJY65483:WJY65485 WTU65483:WTU65485 HI131019:HI131021 RE131019:RE131021 ABA131019:ABA131021 AKW131019:AKW131021 AUS131019:AUS131021 BEO131019:BEO131021 BOK131019:BOK131021 BYG131019:BYG131021 CIC131019:CIC131021 CRY131019:CRY131021 DBU131019:DBU131021 DLQ131019:DLQ131021 DVM131019:DVM131021 EFI131019:EFI131021 EPE131019:EPE131021 EZA131019:EZA131021 FIW131019:FIW131021 FSS131019:FSS131021 GCO131019:GCO131021 GMK131019:GMK131021 GWG131019:GWG131021 HGC131019:HGC131021 HPY131019:HPY131021 HZU131019:HZU131021 IJQ131019:IJQ131021 ITM131019:ITM131021 JDI131019:JDI131021 JNE131019:JNE131021 JXA131019:JXA131021 KGW131019:KGW131021 KQS131019:KQS131021 LAO131019:LAO131021 LKK131019:LKK131021 LUG131019:LUG131021 MEC131019:MEC131021 MNY131019:MNY131021 MXU131019:MXU131021 NHQ131019:NHQ131021 NRM131019:NRM131021 OBI131019:OBI131021 OLE131019:OLE131021 OVA131019:OVA131021 PEW131019:PEW131021 POS131019:POS131021 PYO131019:PYO131021 QIK131019:QIK131021 QSG131019:QSG131021 RCC131019:RCC131021 RLY131019:RLY131021 RVU131019:RVU131021 SFQ131019:SFQ131021 SPM131019:SPM131021 SZI131019:SZI131021 TJE131019:TJE131021 TTA131019:TTA131021 UCW131019:UCW131021 UMS131019:UMS131021 UWO131019:UWO131021 VGK131019:VGK131021 VQG131019:VQG131021 WAC131019:WAC131021 WJY131019:WJY131021 WTU131019:WTU131021 HI196555:HI196557 RE196555:RE196557 ABA196555:ABA196557 AKW196555:AKW196557 AUS196555:AUS196557 BEO196555:BEO196557 BOK196555:BOK196557 BYG196555:BYG196557 CIC196555:CIC196557 CRY196555:CRY196557 DBU196555:DBU196557 DLQ196555:DLQ196557 DVM196555:DVM196557 EFI196555:EFI196557 EPE196555:EPE196557 EZA196555:EZA196557 FIW196555:FIW196557 FSS196555:FSS196557 GCO196555:GCO196557 GMK196555:GMK196557 GWG196555:GWG196557 HGC196555:HGC196557 HPY196555:HPY196557 HZU196555:HZU196557 IJQ196555:IJQ196557 ITM196555:ITM196557 JDI196555:JDI196557 JNE196555:JNE196557 JXA196555:JXA196557 KGW196555:KGW196557 KQS196555:KQS196557 LAO196555:LAO196557 LKK196555:LKK196557 LUG196555:LUG196557 MEC196555:MEC196557 MNY196555:MNY196557 MXU196555:MXU196557 NHQ196555:NHQ196557 NRM196555:NRM196557 OBI196555:OBI196557 OLE196555:OLE196557 OVA196555:OVA196557 PEW196555:PEW196557 POS196555:POS196557 PYO196555:PYO196557 QIK196555:QIK196557 QSG196555:QSG196557 RCC196555:RCC196557 RLY196555:RLY196557 RVU196555:RVU196557 SFQ196555:SFQ196557 SPM196555:SPM196557 SZI196555:SZI196557 TJE196555:TJE196557 TTA196555:TTA196557 UCW196555:UCW196557 UMS196555:UMS196557 UWO196555:UWO196557 VGK196555:VGK196557 VQG196555:VQG196557 WAC196555:WAC196557 WJY196555:WJY196557 WTU196555:WTU196557 HI262091:HI262093 RE262091:RE262093 ABA262091:ABA262093 AKW262091:AKW262093 AUS262091:AUS262093 BEO262091:BEO262093 BOK262091:BOK262093 BYG262091:BYG262093 CIC262091:CIC262093 CRY262091:CRY262093 DBU262091:DBU262093 DLQ262091:DLQ262093 DVM262091:DVM262093 EFI262091:EFI262093 EPE262091:EPE262093 EZA262091:EZA262093 FIW262091:FIW262093 FSS262091:FSS262093 GCO262091:GCO262093 GMK262091:GMK262093 GWG262091:GWG262093 HGC262091:HGC262093 HPY262091:HPY262093 HZU262091:HZU262093 IJQ262091:IJQ262093 ITM262091:ITM262093 JDI262091:JDI262093 JNE262091:JNE262093 JXA262091:JXA262093 KGW262091:KGW262093 KQS262091:KQS262093 LAO262091:LAO262093 LKK262091:LKK262093 LUG262091:LUG262093 MEC262091:MEC262093 MNY262091:MNY262093 MXU262091:MXU262093 NHQ262091:NHQ262093 NRM262091:NRM262093 OBI262091:OBI262093 OLE262091:OLE262093 OVA262091:OVA262093 PEW262091:PEW262093 POS262091:POS262093 PYO262091:PYO262093 QIK262091:QIK262093 QSG262091:QSG262093 RCC262091:RCC262093 RLY262091:RLY262093 RVU262091:RVU262093 SFQ262091:SFQ262093 SPM262091:SPM262093 SZI262091:SZI262093 TJE262091:TJE262093 TTA262091:TTA262093 UCW262091:UCW262093 UMS262091:UMS262093 UWO262091:UWO262093 VGK262091:VGK262093 VQG262091:VQG262093 WAC262091:WAC262093 WJY262091:WJY262093 WTU262091:WTU262093 HI327627:HI327629 RE327627:RE327629 ABA327627:ABA327629 AKW327627:AKW327629 AUS327627:AUS327629 BEO327627:BEO327629 BOK327627:BOK327629 BYG327627:BYG327629 CIC327627:CIC327629 CRY327627:CRY327629 DBU327627:DBU327629 DLQ327627:DLQ327629 DVM327627:DVM327629 EFI327627:EFI327629 EPE327627:EPE327629 EZA327627:EZA327629 FIW327627:FIW327629 FSS327627:FSS327629 GCO327627:GCO327629 GMK327627:GMK327629 GWG327627:GWG327629 HGC327627:HGC327629 HPY327627:HPY327629 HZU327627:HZU327629 IJQ327627:IJQ327629 ITM327627:ITM327629 JDI327627:JDI327629 JNE327627:JNE327629 JXA327627:JXA327629 KGW327627:KGW327629 KQS327627:KQS327629 LAO327627:LAO327629 LKK327627:LKK327629 LUG327627:LUG327629 MEC327627:MEC327629 MNY327627:MNY327629 MXU327627:MXU327629 NHQ327627:NHQ327629 NRM327627:NRM327629 OBI327627:OBI327629 OLE327627:OLE327629 OVA327627:OVA327629 PEW327627:PEW327629 POS327627:POS327629 PYO327627:PYO327629 QIK327627:QIK327629 QSG327627:QSG327629 RCC327627:RCC327629 RLY327627:RLY327629 RVU327627:RVU327629 SFQ327627:SFQ327629 SPM327627:SPM327629 SZI327627:SZI327629 TJE327627:TJE327629 TTA327627:TTA327629 UCW327627:UCW327629 UMS327627:UMS327629 UWO327627:UWO327629 VGK327627:VGK327629 VQG327627:VQG327629 WAC327627:WAC327629 WJY327627:WJY327629 WTU327627:WTU327629 HI393163:HI393165 RE393163:RE393165 ABA393163:ABA393165 AKW393163:AKW393165 AUS393163:AUS393165 BEO393163:BEO393165 BOK393163:BOK393165 BYG393163:BYG393165 CIC393163:CIC393165 CRY393163:CRY393165 DBU393163:DBU393165 DLQ393163:DLQ393165 DVM393163:DVM393165 EFI393163:EFI393165 EPE393163:EPE393165 EZA393163:EZA393165 FIW393163:FIW393165 FSS393163:FSS393165 GCO393163:GCO393165 GMK393163:GMK393165 GWG393163:GWG393165 HGC393163:HGC393165 HPY393163:HPY393165 HZU393163:HZU393165 IJQ393163:IJQ393165 ITM393163:ITM393165 JDI393163:JDI393165 JNE393163:JNE393165 JXA393163:JXA393165 KGW393163:KGW393165 KQS393163:KQS393165 LAO393163:LAO393165 LKK393163:LKK393165 LUG393163:LUG393165 MEC393163:MEC393165 MNY393163:MNY393165 MXU393163:MXU393165 NHQ393163:NHQ393165 NRM393163:NRM393165 OBI393163:OBI393165 OLE393163:OLE393165 OVA393163:OVA393165 PEW393163:PEW393165 POS393163:POS393165 PYO393163:PYO393165 QIK393163:QIK393165 QSG393163:QSG393165 RCC393163:RCC393165 RLY393163:RLY393165 RVU393163:RVU393165 SFQ393163:SFQ393165 SPM393163:SPM393165 SZI393163:SZI393165 TJE393163:TJE393165 TTA393163:TTA393165 UCW393163:UCW393165 UMS393163:UMS393165 UWO393163:UWO393165 VGK393163:VGK393165 VQG393163:VQG393165 WAC393163:WAC393165 WJY393163:WJY393165 WTU393163:WTU393165 HI458699:HI458701 RE458699:RE458701 ABA458699:ABA458701 AKW458699:AKW458701 AUS458699:AUS458701 BEO458699:BEO458701 BOK458699:BOK458701 BYG458699:BYG458701 CIC458699:CIC458701 CRY458699:CRY458701 DBU458699:DBU458701 DLQ458699:DLQ458701 DVM458699:DVM458701 EFI458699:EFI458701 EPE458699:EPE458701 EZA458699:EZA458701 FIW458699:FIW458701 FSS458699:FSS458701 GCO458699:GCO458701 GMK458699:GMK458701 GWG458699:GWG458701 HGC458699:HGC458701 HPY458699:HPY458701 HZU458699:HZU458701 IJQ458699:IJQ458701 ITM458699:ITM458701 JDI458699:JDI458701 JNE458699:JNE458701 JXA458699:JXA458701 KGW458699:KGW458701 KQS458699:KQS458701 LAO458699:LAO458701 LKK458699:LKK458701 LUG458699:LUG458701 MEC458699:MEC458701 MNY458699:MNY458701 MXU458699:MXU458701 NHQ458699:NHQ458701 NRM458699:NRM458701 OBI458699:OBI458701 OLE458699:OLE458701 OVA458699:OVA458701 PEW458699:PEW458701 POS458699:POS458701 PYO458699:PYO458701 QIK458699:QIK458701 QSG458699:QSG458701 RCC458699:RCC458701 RLY458699:RLY458701 RVU458699:RVU458701 SFQ458699:SFQ458701 SPM458699:SPM458701 SZI458699:SZI458701 TJE458699:TJE458701 TTA458699:TTA458701 UCW458699:UCW458701 UMS458699:UMS458701 UWO458699:UWO458701 VGK458699:VGK458701 VQG458699:VQG458701 WAC458699:WAC458701 WJY458699:WJY458701 WTU458699:WTU458701 HI524235:HI524237 RE524235:RE524237 ABA524235:ABA524237 AKW524235:AKW524237 AUS524235:AUS524237 BEO524235:BEO524237 BOK524235:BOK524237 BYG524235:BYG524237 CIC524235:CIC524237 CRY524235:CRY524237 DBU524235:DBU524237 DLQ524235:DLQ524237 DVM524235:DVM524237 EFI524235:EFI524237 EPE524235:EPE524237 EZA524235:EZA524237 FIW524235:FIW524237 FSS524235:FSS524237 GCO524235:GCO524237 GMK524235:GMK524237 GWG524235:GWG524237 HGC524235:HGC524237 HPY524235:HPY524237 HZU524235:HZU524237 IJQ524235:IJQ524237 ITM524235:ITM524237 JDI524235:JDI524237 JNE524235:JNE524237 JXA524235:JXA524237 KGW524235:KGW524237 KQS524235:KQS524237 LAO524235:LAO524237 LKK524235:LKK524237 LUG524235:LUG524237 MEC524235:MEC524237 MNY524235:MNY524237 MXU524235:MXU524237 NHQ524235:NHQ524237 NRM524235:NRM524237 OBI524235:OBI524237 OLE524235:OLE524237 OVA524235:OVA524237 PEW524235:PEW524237 POS524235:POS524237 PYO524235:PYO524237 QIK524235:QIK524237 QSG524235:QSG524237 RCC524235:RCC524237 RLY524235:RLY524237 RVU524235:RVU524237 SFQ524235:SFQ524237 SPM524235:SPM524237 SZI524235:SZI524237 TJE524235:TJE524237 TTA524235:TTA524237 UCW524235:UCW524237 UMS524235:UMS524237 UWO524235:UWO524237 VGK524235:VGK524237 VQG524235:VQG524237 WAC524235:WAC524237 WJY524235:WJY524237 WTU524235:WTU524237 HI589771:HI589773 RE589771:RE589773 ABA589771:ABA589773 AKW589771:AKW589773 AUS589771:AUS589773 BEO589771:BEO589773 BOK589771:BOK589773 BYG589771:BYG589773 CIC589771:CIC589773 CRY589771:CRY589773 DBU589771:DBU589773 DLQ589771:DLQ589773 DVM589771:DVM589773 EFI589771:EFI589773 EPE589771:EPE589773 EZA589771:EZA589773 FIW589771:FIW589773 FSS589771:FSS589773 GCO589771:GCO589773 GMK589771:GMK589773 GWG589771:GWG589773 HGC589771:HGC589773 HPY589771:HPY589773 HZU589771:HZU589773 IJQ589771:IJQ589773 ITM589771:ITM589773 JDI589771:JDI589773 JNE589771:JNE589773 JXA589771:JXA589773 KGW589771:KGW589773 KQS589771:KQS589773 LAO589771:LAO589773 LKK589771:LKK589773 LUG589771:LUG589773 MEC589771:MEC589773 MNY589771:MNY589773 MXU589771:MXU589773 NHQ589771:NHQ589773 NRM589771:NRM589773 OBI589771:OBI589773 OLE589771:OLE589773 OVA589771:OVA589773 PEW589771:PEW589773 POS589771:POS589773 PYO589771:PYO589773 QIK589771:QIK589773 QSG589771:QSG589773 RCC589771:RCC589773 RLY589771:RLY589773 RVU589771:RVU589773 SFQ589771:SFQ589773 SPM589771:SPM589773 SZI589771:SZI589773 TJE589771:TJE589773 TTA589771:TTA589773 UCW589771:UCW589773 UMS589771:UMS589773 UWO589771:UWO589773 VGK589771:VGK589773 VQG589771:VQG589773 WAC589771:WAC589773 WJY589771:WJY589773 WTU589771:WTU589773 HI655307:HI655309 RE655307:RE655309 ABA655307:ABA655309 AKW655307:AKW655309 AUS655307:AUS655309 BEO655307:BEO655309 BOK655307:BOK655309 BYG655307:BYG655309 CIC655307:CIC655309 CRY655307:CRY655309 DBU655307:DBU655309 DLQ655307:DLQ655309 DVM655307:DVM655309 EFI655307:EFI655309 EPE655307:EPE655309 EZA655307:EZA655309 FIW655307:FIW655309 FSS655307:FSS655309 GCO655307:GCO655309 GMK655307:GMK655309 GWG655307:GWG655309 HGC655307:HGC655309 HPY655307:HPY655309 HZU655307:HZU655309 IJQ655307:IJQ655309 ITM655307:ITM655309 JDI655307:JDI655309 JNE655307:JNE655309 JXA655307:JXA655309 KGW655307:KGW655309 KQS655307:KQS655309 LAO655307:LAO655309 LKK655307:LKK655309 LUG655307:LUG655309 MEC655307:MEC655309 MNY655307:MNY655309 MXU655307:MXU655309 NHQ655307:NHQ655309 NRM655307:NRM655309 OBI655307:OBI655309 OLE655307:OLE655309 OVA655307:OVA655309 PEW655307:PEW655309 POS655307:POS655309 PYO655307:PYO655309 QIK655307:QIK655309 QSG655307:QSG655309 RCC655307:RCC655309 RLY655307:RLY655309 RVU655307:RVU655309 SFQ655307:SFQ655309 SPM655307:SPM655309 SZI655307:SZI655309 TJE655307:TJE655309 TTA655307:TTA655309 UCW655307:UCW655309 UMS655307:UMS655309 UWO655307:UWO655309 VGK655307:VGK655309 VQG655307:VQG655309 WAC655307:WAC655309 WJY655307:WJY655309 WTU655307:WTU655309 HI720843:HI720845 RE720843:RE720845 ABA720843:ABA720845 AKW720843:AKW720845 AUS720843:AUS720845 BEO720843:BEO720845 BOK720843:BOK720845 BYG720843:BYG720845 CIC720843:CIC720845 CRY720843:CRY720845 DBU720843:DBU720845 DLQ720843:DLQ720845 DVM720843:DVM720845 EFI720843:EFI720845 EPE720843:EPE720845 EZA720843:EZA720845 FIW720843:FIW720845 FSS720843:FSS720845 GCO720843:GCO720845 GMK720843:GMK720845 GWG720843:GWG720845 HGC720843:HGC720845 HPY720843:HPY720845 HZU720843:HZU720845 IJQ720843:IJQ720845 ITM720843:ITM720845 JDI720843:JDI720845 JNE720843:JNE720845 JXA720843:JXA720845 KGW720843:KGW720845 KQS720843:KQS720845 LAO720843:LAO720845 LKK720843:LKK720845 LUG720843:LUG720845 MEC720843:MEC720845 MNY720843:MNY720845 MXU720843:MXU720845 NHQ720843:NHQ720845 NRM720843:NRM720845 OBI720843:OBI720845 OLE720843:OLE720845 OVA720843:OVA720845 PEW720843:PEW720845 POS720843:POS720845 PYO720843:PYO720845 QIK720843:QIK720845 QSG720843:QSG720845 RCC720843:RCC720845 RLY720843:RLY720845 RVU720843:RVU720845 SFQ720843:SFQ720845 SPM720843:SPM720845 SZI720843:SZI720845 TJE720843:TJE720845 TTA720843:TTA720845 UCW720843:UCW720845 UMS720843:UMS720845 UWO720843:UWO720845 VGK720843:VGK720845 VQG720843:VQG720845 WAC720843:WAC720845 WJY720843:WJY720845 WTU720843:WTU720845 HI786379:HI786381 RE786379:RE786381 ABA786379:ABA786381 AKW786379:AKW786381 AUS786379:AUS786381 BEO786379:BEO786381 BOK786379:BOK786381 BYG786379:BYG786381 CIC786379:CIC786381 CRY786379:CRY786381 DBU786379:DBU786381 DLQ786379:DLQ786381 DVM786379:DVM786381 EFI786379:EFI786381 EPE786379:EPE786381 EZA786379:EZA786381 FIW786379:FIW786381 FSS786379:FSS786381 GCO786379:GCO786381 GMK786379:GMK786381 GWG786379:GWG786381 HGC786379:HGC786381 HPY786379:HPY786381 HZU786379:HZU786381 IJQ786379:IJQ786381 ITM786379:ITM786381 JDI786379:JDI786381 JNE786379:JNE786381 JXA786379:JXA786381 KGW786379:KGW786381 KQS786379:KQS786381 LAO786379:LAO786381 LKK786379:LKK786381 LUG786379:LUG786381 MEC786379:MEC786381 MNY786379:MNY786381 MXU786379:MXU786381 NHQ786379:NHQ786381 NRM786379:NRM786381 OBI786379:OBI786381 OLE786379:OLE786381 OVA786379:OVA786381 PEW786379:PEW786381 POS786379:POS786381 PYO786379:PYO786381 QIK786379:QIK786381 QSG786379:QSG786381 RCC786379:RCC786381 RLY786379:RLY786381 RVU786379:RVU786381 SFQ786379:SFQ786381 SPM786379:SPM786381 SZI786379:SZI786381 TJE786379:TJE786381 TTA786379:TTA786381 UCW786379:UCW786381 UMS786379:UMS786381 UWO786379:UWO786381 VGK786379:VGK786381 VQG786379:VQG786381 WAC786379:WAC786381 WJY786379:WJY786381 WTU786379:WTU786381 HI851915:HI851917 RE851915:RE851917 ABA851915:ABA851917 AKW851915:AKW851917 AUS851915:AUS851917 BEO851915:BEO851917 BOK851915:BOK851917 BYG851915:BYG851917 CIC851915:CIC851917 CRY851915:CRY851917 DBU851915:DBU851917 DLQ851915:DLQ851917 DVM851915:DVM851917 EFI851915:EFI851917 EPE851915:EPE851917 EZA851915:EZA851917 FIW851915:FIW851917 FSS851915:FSS851917 GCO851915:GCO851917 GMK851915:GMK851917 GWG851915:GWG851917 HGC851915:HGC851917 HPY851915:HPY851917 HZU851915:HZU851917 IJQ851915:IJQ851917 ITM851915:ITM851917 JDI851915:JDI851917 JNE851915:JNE851917 JXA851915:JXA851917 KGW851915:KGW851917 KQS851915:KQS851917 LAO851915:LAO851917 LKK851915:LKK851917 LUG851915:LUG851917 MEC851915:MEC851917 MNY851915:MNY851917 MXU851915:MXU851917 NHQ851915:NHQ851917 NRM851915:NRM851917 OBI851915:OBI851917 OLE851915:OLE851917 OVA851915:OVA851917 PEW851915:PEW851917 POS851915:POS851917 PYO851915:PYO851917 QIK851915:QIK851917 QSG851915:QSG851917 RCC851915:RCC851917 RLY851915:RLY851917 RVU851915:RVU851917 SFQ851915:SFQ851917 SPM851915:SPM851917 SZI851915:SZI851917 TJE851915:TJE851917 TTA851915:TTA851917 UCW851915:UCW851917 UMS851915:UMS851917 UWO851915:UWO851917 VGK851915:VGK851917 VQG851915:VQG851917 WAC851915:WAC851917 WJY851915:WJY851917 WTU851915:WTU851917 HI917451:HI917453 RE917451:RE917453 ABA917451:ABA917453 AKW917451:AKW917453 AUS917451:AUS917453 BEO917451:BEO917453 BOK917451:BOK917453 BYG917451:BYG917453 CIC917451:CIC917453 CRY917451:CRY917453 DBU917451:DBU917453 DLQ917451:DLQ917453 DVM917451:DVM917453 EFI917451:EFI917453 EPE917451:EPE917453 EZA917451:EZA917453 FIW917451:FIW917453 FSS917451:FSS917453 GCO917451:GCO917453 GMK917451:GMK917453 GWG917451:GWG917453 HGC917451:HGC917453 HPY917451:HPY917453 HZU917451:HZU917453 IJQ917451:IJQ917453 ITM917451:ITM917453 JDI917451:JDI917453 JNE917451:JNE917453 JXA917451:JXA917453 KGW917451:KGW917453 KQS917451:KQS917453 LAO917451:LAO917453 LKK917451:LKK917453 LUG917451:LUG917453 MEC917451:MEC917453 MNY917451:MNY917453 MXU917451:MXU917453 NHQ917451:NHQ917453 NRM917451:NRM917453 OBI917451:OBI917453 OLE917451:OLE917453 OVA917451:OVA917453 PEW917451:PEW917453 POS917451:POS917453 PYO917451:PYO917453 QIK917451:QIK917453 QSG917451:QSG917453 RCC917451:RCC917453 RLY917451:RLY917453 RVU917451:RVU917453 SFQ917451:SFQ917453 SPM917451:SPM917453 SZI917451:SZI917453 TJE917451:TJE917453 TTA917451:TTA917453 UCW917451:UCW917453 UMS917451:UMS917453 UWO917451:UWO917453 VGK917451:VGK917453 VQG917451:VQG917453 WAC917451:WAC917453 WJY917451:WJY917453 WTU917451:WTU917453 HI982987:HI982989 RE982987:RE982989 ABA982987:ABA982989 AKW982987:AKW982989 AUS982987:AUS982989 BEO982987:BEO982989 BOK982987:BOK982989 BYG982987:BYG982989 CIC982987:CIC982989 CRY982987:CRY982989 DBU982987:DBU982989 DLQ982987:DLQ982989 DVM982987:DVM982989 EFI982987:EFI982989 EPE982987:EPE982989 EZA982987:EZA982989 FIW982987:FIW982989 FSS982987:FSS982989 GCO982987:GCO982989 GMK982987:GMK982989 GWG982987:GWG982989 HGC982987:HGC982989 HPY982987:HPY982989 HZU982987:HZU982989 IJQ982987:IJQ982989 ITM982987:ITM982989 JDI982987:JDI982989 JNE982987:JNE982989 JXA982987:JXA982989 KGW982987:KGW982989 KQS982987:KQS982989 LAO982987:LAO982989 LKK982987:LKK982989 LUG982987:LUG982989 MEC982987:MEC982989 MNY982987:MNY982989 MXU982987:MXU982989 NHQ982987:NHQ982989 NRM982987:NRM982989 OBI982987:OBI982989 OLE982987:OLE982989 OVA982987:OVA982989 PEW982987:PEW982989 POS982987:POS982989 PYO982987:PYO982989 QIK982987:QIK982989 QSG982987:QSG982989 RCC982987:RCC982989 RLY982987:RLY982989 RVU982987:RVU982989 SFQ982987:SFQ982989 SPM982987:SPM982989 SZI982987:SZI982989 TJE982987:TJE982989 TTA982987:TTA982989 UCW982987:UCW982989 UMS982987:UMS982989 UWO982987:UWO982989 VGK982987:VGK982989 VQG982987:VQG982989 WAC982987:WAC982989 WJY982987:WJY982989 WTU982987:WTU982989 HI132 RE132 ABA132 AKW132 AUS132 BEO132 BOK132 BYG132 CIC132 CRY132 DBU132 DLQ132 DVM132 EFI132 EPE132 EZA132 FIW132 FSS132 GCO132 GMK132 GWG132 HGC132 HPY132 HZU132 IJQ132 ITM132 JDI132 JNE132 JXA132 KGW132 KQS132 LAO132 LKK132 LUG132 MEC132 MNY132 MXU132 NHQ132 NRM132 OBI132 OLE132 OVA132 PEW132 POS132 PYO132 QIK132 QSG132 RCC132 RLY132 RVU132 SFQ132 SPM132 SZI132 TJE132 TTA132 UCW132 UMS132 UWO132 VGK132 VQG132 WAC132 WJY132 WTU132 HI65487 RE65487 ABA65487 AKW65487 AUS65487 BEO65487 BOK65487 BYG65487 CIC65487 CRY65487 DBU65487 DLQ65487 DVM65487 EFI65487 EPE65487 EZA65487 FIW65487 FSS65487 GCO65487 GMK65487 GWG65487 HGC65487 HPY65487 HZU65487 IJQ65487 ITM65487 JDI65487 JNE65487 JXA65487 KGW65487 KQS65487 LAO65487 LKK65487 LUG65487 MEC65487 MNY65487 MXU65487 NHQ65487 NRM65487 OBI65487 OLE65487 OVA65487 PEW65487 POS65487 PYO65487 QIK65487 QSG65487 RCC65487 RLY65487 RVU65487 SFQ65487 SPM65487 SZI65487 TJE65487 TTA65487 UCW65487 UMS65487 UWO65487 VGK65487 VQG65487 WAC65487 WJY65487 WTU65487 HI131023 RE131023 ABA131023 AKW131023 AUS131023 BEO131023 BOK131023 BYG131023 CIC131023 CRY131023 DBU131023 DLQ131023 DVM131023 EFI131023 EPE131023 EZA131023 FIW131023 FSS131023 GCO131023 GMK131023 GWG131023 HGC131023 HPY131023 HZU131023 IJQ131023 ITM131023 JDI131023 JNE131023 JXA131023 KGW131023 KQS131023 LAO131023 LKK131023 LUG131023 MEC131023 MNY131023 MXU131023 NHQ131023 NRM131023 OBI131023 OLE131023 OVA131023 PEW131023 POS131023 PYO131023 QIK131023 QSG131023 RCC131023 RLY131023 RVU131023 SFQ131023 SPM131023 SZI131023 TJE131023 TTA131023 UCW131023 UMS131023 UWO131023 VGK131023 VQG131023 WAC131023 WJY131023 WTU131023 HI196559 RE196559 ABA196559 AKW196559 AUS196559 BEO196559 BOK196559 BYG196559 CIC196559 CRY196559 DBU196559 DLQ196559 DVM196559 EFI196559 EPE196559 EZA196559 FIW196559 FSS196559 GCO196559 GMK196559 GWG196559 HGC196559 HPY196559 HZU196559 IJQ196559 ITM196559 JDI196559 JNE196559 JXA196559 KGW196559 KQS196559 LAO196559 LKK196559 LUG196559 MEC196559 MNY196559 MXU196559 NHQ196559 NRM196559 OBI196559 OLE196559 OVA196559 PEW196559 POS196559 PYO196559 QIK196559 QSG196559 RCC196559 RLY196559 RVU196559 SFQ196559 SPM196559 SZI196559 TJE196559 TTA196559 UCW196559 UMS196559 UWO196559 VGK196559 VQG196559 WAC196559 WJY196559 WTU196559 HI262095 RE262095 ABA262095 AKW262095 AUS262095 BEO262095 BOK262095 BYG262095 CIC262095 CRY262095 DBU262095 DLQ262095 DVM262095 EFI262095 EPE262095 EZA262095 FIW262095 FSS262095 GCO262095 GMK262095 GWG262095 HGC262095 HPY262095 HZU262095 IJQ262095 ITM262095 JDI262095 JNE262095 JXA262095 KGW262095 KQS262095 LAO262095 LKK262095 LUG262095 MEC262095 MNY262095 MXU262095 NHQ262095 NRM262095 OBI262095 OLE262095 OVA262095 PEW262095 POS262095 PYO262095 QIK262095 QSG262095 RCC262095 RLY262095 RVU262095 SFQ262095 SPM262095 SZI262095 TJE262095 TTA262095 UCW262095 UMS262095 UWO262095 VGK262095 VQG262095 WAC262095 WJY262095 WTU262095 HI327631 RE327631 ABA327631 AKW327631 AUS327631 BEO327631 BOK327631 BYG327631 CIC327631 CRY327631 DBU327631 DLQ327631 DVM327631 EFI327631 EPE327631 EZA327631 FIW327631 FSS327631 GCO327631 GMK327631 GWG327631 HGC327631 HPY327631 HZU327631 IJQ327631 ITM327631 JDI327631 JNE327631 JXA327631 KGW327631 KQS327631 LAO327631 LKK327631 LUG327631 MEC327631 MNY327631 MXU327631 NHQ327631 NRM327631 OBI327631 OLE327631 OVA327631 PEW327631 POS327631 PYO327631 QIK327631 QSG327631 RCC327631 RLY327631 RVU327631 SFQ327631 SPM327631 SZI327631 TJE327631 TTA327631 UCW327631 UMS327631 UWO327631 VGK327631 VQG327631 WAC327631 WJY327631 WTU327631 HI393167 RE393167 ABA393167 AKW393167 AUS393167 BEO393167 BOK393167 BYG393167 CIC393167 CRY393167 DBU393167 DLQ393167 DVM393167 EFI393167 EPE393167 EZA393167 FIW393167 FSS393167 GCO393167 GMK393167 GWG393167 HGC393167 HPY393167 HZU393167 IJQ393167 ITM393167 JDI393167 JNE393167 JXA393167 KGW393167 KQS393167 LAO393167 LKK393167 LUG393167 MEC393167 MNY393167 MXU393167 NHQ393167 NRM393167 OBI393167 OLE393167 OVA393167 PEW393167 POS393167 PYO393167 QIK393167 QSG393167 RCC393167 RLY393167 RVU393167 SFQ393167 SPM393167 SZI393167 TJE393167 TTA393167 UCW393167 UMS393167 UWO393167 VGK393167 VQG393167 WAC393167 WJY393167 WTU393167 HI458703 RE458703 ABA458703 AKW458703 AUS458703 BEO458703 BOK458703 BYG458703 CIC458703 CRY458703 DBU458703 DLQ458703 DVM458703 EFI458703 EPE458703 EZA458703 FIW458703 FSS458703 GCO458703 GMK458703 GWG458703 HGC458703 HPY458703 HZU458703 IJQ458703 ITM458703 JDI458703 JNE458703 JXA458703 KGW458703 KQS458703 LAO458703 LKK458703 LUG458703 MEC458703 MNY458703 MXU458703 NHQ458703 NRM458703 OBI458703 OLE458703 OVA458703 PEW458703 POS458703 PYO458703 QIK458703 QSG458703 RCC458703 RLY458703 RVU458703 SFQ458703 SPM458703 SZI458703 TJE458703 TTA458703 UCW458703 UMS458703 UWO458703 VGK458703 VQG458703 WAC458703 WJY458703 WTU458703 HI524239 RE524239 ABA524239 AKW524239 AUS524239 BEO524239 BOK524239 BYG524239 CIC524239 CRY524239 DBU524239 DLQ524239 DVM524239 EFI524239 EPE524239 EZA524239 FIW524239 FSS524239 GCO524239 GMK524239 GWG524239 HGC524239 HPY524239 HZU524239 IJQ524239 ITM524239 JDI524239 JNE524239 JXA524239 KGW524239 KQS524239 LAO524239 LKK524239 LUG524239 MEC524239 MNY524239 MXU524239 NHQ524239 NRM524239 OBI524239 OLE524239 OVA524239 PEW524239 POS524239 PYO524239 QIK524239 QSG524239 RCC524239 RLY524239 RVU524239 SFQ524239 SPM524239 SZI524239 TJE524239 TTA524239 UCW524239 UMS524239 UWO524239 VGK524239 VQG524239 WAC524239 WJY524239 WTU524239 HI589775 RE589775 ABA589775 AKW589775 AUS589775 BEO589775 BOK589775 BYG589775 CIC589775 CRY589775 DBU589775 DLQ589775 DVM589775 EFI589775 EPE589775 EZA589775 FIW589775 FSS589775 GCO589775 GMK589775 GWG589775 HGC589775 HPY589775 HZU589775 IJQ589775 ITM589775 JDI589775 JNE589775 JXA589775 KGW589775 KQS589775 LAO589775 LKK589775 LUG589775 MEC589775 MNY589775 MXU589775 NHQ589775 NRM589775 OBI589775 OLE589775 OVA589775 PEW589775 POS589775 PYO589775 QIK589775 QSG589775 RCC589775 RLY589775 RVU589775 SFQ589775 SPM589775 SZI589775 TJE589775 TTA589775 UCW589775 UMS589775 UWO589775 VGK589775 VQG589775 WAC589775 WJY589775 WTU589775 HI655311 RE655311 ABA655311 AKW655311 AUS655311 BEO655311 BOK655311 BYG655311 CIC655311 CRY655311 DBU655311 DLQ655311 DVM655311 EFI655311 EPE655311 EZA655311 FIW655311 FSS655311 GCO655311 GMK655311 GWG655311 HGC655311 HPY655311 HZU655311 IJQ655311 ITM655311 JDI655311 JNE655311 JXA655311 KGW655311 KQS655311 LAO655311 LKK655311 LUG655311 MEC655311 MNY655311 MXU655311 NHQ655311 NRM655311 OBI655311 OLE655311 OVA655311 PEW655311 POS655311 PYO655311 QIK655311 QSG655311 RCC655311 RLY655311 RVU655311 SFQ655311 SPM655311 SZI655311 TJE655311 TTA655311 UCW655311 UMS655311 UWO655311 VGK655311 VQG655311 WAC655311 WJY655311 WTU655311 HI720847 RE720847 ABA720847 AKW720847 AUS720847 BEO720847 BOK720847 BYG720847 CIC720847 CRY720847 DBU720847 DLQ720847 DVM720847 EFI720847 EPE720847 EZA720847 FIW720847 FSS720847 GCO720847 GMK720847 GWG720847 HGC720847 HPY720847 HZU720847 IJQ720847 ITM720847 JDI720847 JNE720847 JXA720847 KGW720847 KQS720847 LAO720847 LKK720847 LUG720847 MEC720847 MNY720847 MXU720847 NHQ720847 NRM720847 OBI720847 OLE720847 OVA720847 PEW720847 POS720847 PYO720847 QIK720847 QSG720847 RCC720847 RLY720847 RVU720847 SFQ720847 SPM720847 SZI720847 TJE720847 TTA720847 UCW720847 UMS720847 UWO720847 VGK720847 VQG720847 WAC720847 WJY720847 WTU720847 HI786383 RE786383 ABA786383 AKW786383 AUS786383 BEO786383 BOK786383 BYG786383 CIC786383 CRY786383 DBU786383 DLQ786383 DVM786383 EFI786383 EPE786383 EZA786383 FIW786383 FSS786383 GCO786383 GMK786383 GWG786383 HGC786383 HPY786383 HZU786383 IJQ786383 ITM786383 JDI786383 JNE786383 JXA786383 KGW786383 KQS786383 LAO786383 LKK786383 LUG786383 MEC786383 MNY786383 MXU786383 NHQ786383 NRM786383 OBI786383 OLE786383 OVA786383 PEW786383 POS786383 PYO786383 QIK786383 QSG786383 RCC786383 RLY786383 RVU786383 SFQ786383 SPM786383 SZI786383 TJE786383 TTA786383 UCW786383 UMS786383 UWO786383 VGK786383 VQG786383 WAC786383 WJY786383 WTU786383 HI851919 RE851919 ABA851919 AKW851919 AUS851919 BEO851919 BOK851919 BYG851919 CIC851919 CRY851919 DBU851919 DLQ851919 DVM851919 EFI851919 EPE851919 EZA851919 FIW851919 FSS851919 GCO851919 GMK851919 GWG851919 HGC851919 HPY851919 HZU851919 IJQ851919 ITM851919 JDI851919 JNE851919 JXA851919 KGW851919 KQS851919 LAO851919 LKK851919 LUG851919 MEC851919 MNY851919 MXU851919 NHQ851919 NRM851919 OBI851919 OLE851919 OVA851919 PEW851919 POS851919 PYO851919 QIK851919 QSG851919 RCC851919 RLY851919 RVU851919 SFQ851919 SPM851919 SZI851919 TJE851919 TTA851919 UCW851919 UMS851919 UWO851919 VGK851919 VQG851919 WAC851919 WJY851919 WTU851919 HI917455 RE917455 ABA917455 AKW917455 AUS917455 BEO917455 BOK917455 BYG917455 CIC917455 CRY917455 DBU917455 DLQ917455 DVM917455 EFI917455 EPE917455 EZA917455 FIW917455 FSS917455 GCO917455 GMK917455 GWG917455 HGC917455 HPY917455 HZU917455 IJQ917455 ITM917455 JDI917455 JNE917455 JXA917455 KGW917455 KQS917455 LAO917455 LKK917455 LUG917455 MEC917455 MNY917455 MXU917455 NHQ917455 NRM917455 OBI917455 OLE917455 OVA917455 PEW917455 POS917455 PYO917455 QIK917455 QSG917455 RCC917455 RLY917455 RVU917455 SFQ917455 SPM917455 SZI917455 TJE917455 TTA917455 UCW917455 UMS917455 UWO917455 VGK917455 VQG917455 WAC917455 WJY917455 WTU917455 HI982991 RE982991 ABA982991 AKW982991 AUS982991 BEO982991 BOK982991 BYG982991 CIC982991 CRY982991 DBU982991 DLQ982991 DVM982991 EFI982991 EPE982991 EZA982991 FIW982991 FSS982991 GCO982991 GMK982991 GWG982991 HGC982991 HPY982991 HZU982991 IJQ982991 ITM982991 JDI982991 JNE982991 JXA982991 KGW982991 KQS982991 LAO982991 LKK982991 LUG982991 MEC982991 MNY982991 MXU982991 NHQ982991 NRM982991 OBI982991 OLE982991 OVA982991 PEW982991 POS982991 PYO982991 QIK982991 QSG982991 RCC982991 RLY982991 RVU982991 SFQ982991 SPM982991 SZI982991 TJE982991 TTA982991 UCW982991 UMS982991 UWO982991 VGK982991 VQG982991 WAC982991 WJY982991 WTU982991 HI65501:HI65506 RE65501:RE65506 ABA65501:ABA65506 AKW65501:AKW65506 AUS65501:AUS65506 BEO65501:BEO65506 BOK65501:BOK65506 BYG65501:BYG65506 CIC65501:CIC65506 CRY65501:CRY65506 DBU65501:DBU65506 DLQ65501:DLQ65506 DVM65501:DVM65506 EFI65501:EFI65506 EPE65501:EPE65506 EZA65501:EZA65506 FIW65501:FIW65506 FSS65501:FSS65506 GCO65501:GCO65506 GMK65501:GMK65506 GWG65501:GWG65506 HGC65501:HGC65506 HPY65501:HPY65506 HZU65501:HZU65506 IJQ65501:IJQ65506 ITM65501:ITM65506 JDI65501:JDI65506 JNE65501:JNE65506 JXA65501:JXA65506 KGW65501:KGW65506 KQS65501:KQS65506 LAO65501:LAO65506 LKK65501:LKK65506 LUG65501:LUG65506 MEC65501:MEC65506 MNY65501:MNY65506 MXU65501:MXU65506 NHQ65501:NHQ65506 NRM65501:NRM65506 OBI65501:OBI65506 OLE65501:OLE65506 OVA65501:OVA65506 PEW65501:PEW65506 POS65501:POS65506 PYO65501:PYO65506 QIK65501:QIK65506 QSG65501:QSG65506 RCC65501:RCC65506 RLY65501:RLY65506 RVU65501:RVU65506 SFQ65501:SFQ65506 SPM65501:SPM65506 SZI65501:SZI65506 TJE65501:TJE65506 TTA65501:TTA65506 UCW65501:UCW65506 UMS65501:UMS65506 UWO65501:UWO65506 VGK65501:VGK65506 VQG65501:VQG65506 WAC65501:WAC65506 WJY65501:WJY65506 WTU65501:WTU65506 HI131037:HI131042 RE131037:RE131042 ABA131037:ABA131042 AKW131037:AKW131042 AUS131037:AUS131042 BEO131037:BEO131042 BOK131037:BOK131042 BYG131037:BYG131042 CIC131037:CIC131042 CRY131037:CRY131042 DBU131037:DBU131042 DLQ131037:DLQ131042 DVM131037:DVM131042 EFI131037:EFI131042 EPE131037:EPE131042 EZA131037:EZA131042 FIW131037:FIW131042 FSS131037:FSS131042 GCO131037:GCO131042 GMK131037:GMK131042 GWG131037:GWG131042 HGC131037:HGC131042 HPY131037:HPY131042 HZU131037:HZU131042 IJQ131037:IJQ131042 ITM131037:ITM131042 JDI131037:JDI131042 JNE131037:JNE131042 JXA131037:JXA131042 KGW131037:KGW131042 KQS131037:KQS131042 LAO131037:LAO131042 LKK131037:LKK131042 LUG131037:LUG131042 MEC131037:MEC131042 MNY131037:MNY131042 MXU131037:MXU131042 NHQ131037:NHQ131042 NRM131037:NRM131042 OBI131037:OBI131042 OLE131037:OLE131042 OVA131037:OVA131042 PEW131037:PEW131042 POS131037:POS131042 PYO131037:PYO131042 QIK131037:QIK131042 QSG131037:QSG131042 RCC131037:RCC131042 RLY131037:RLY131042 RVU131037:RVU131042 SFQ131037:SFQ131042 SPM131037:SPM131042 SZI131037:SZI131042 TJE131037:TJE131042 TTA131037:TTA131042 UCW131037:UCW131042 UMS131037:UMS131042 UWO131037:UWO131042 VGK131037:VGK131042 VQG131037:VQG131042 WAC131037:WAC131042 WJY131037:WJY131042 WTU131037:WTU131042 HI196573:HI196578 RE196573:RE196578 ABA196573:ABA196578 AKW196573:AKW196578 AUS196573:AUS196578 BEO196573:BEO196578 BOK196573:BOK196578 BYG196573:BYG196578 CIC196573:CIC196578 CRY196573:CRY196578 DBU196573:DBU196578 DLQ196573:DLQ196578 DVM196573:DVM196578 EFI196573:EFI196578 EPE196573:EPE196578 EZA196573:EZA196578 FIW196573:FIW196578 FSS196573:FSS196578 GCO196573:GCO196578 GMK196573:GMK196578 GWG196573:GWG196578 HGC196573:HGC196578 HPY196573:HPY196578 HZU196573:HZU196578 IJQ196573:IJQ196578 ITM196573:ITM196578 JDI196573:JDI196578 JNE196573:JNE196578 JXA196573:JXA196578 KGW196573:KGW196578 KQS196573:KQS196578 LAO196573:LAO196578 LKK196573:LKK196578 LUG196573:LUG196578 MEC196573:MEC196578 MNY196573:MNY196578 MXU196573:MXU196578 NHQ196573:NHQ196578 NRM196573:NRM196578 OBI196573:OBI196578 OLE196573:OLE196578 OVA196573:OVA196578 PEW196573:PEW196578 POS196573:POS196578 PYO196573:PYO196578 QIK196573:QIK196578 QSG196573:QSG196578 RCC196573:RCC196578 RLY196573:RLY196578 RVU196573:RVU196578 SFQ196573:SFQ196578 SPM196573:SPM196578 SZI196573:SZI196578 TJE196573:TJE196578 TTA196573:TTA196578 UCW196573:UCW196578 UMS196573:UMS196578 UWO196573:UWO196578 VGK196573:VGK196578 VQG196573:VQG196578 WAC196573:WAC196578 WJY196573:WJY196578 WTU196573:WTU196578 HI262109:HI262114 RE262109:RE262114 ABA262109:ABA262114 AKW262109:AKW262114 AUS262109:AUS262114 BEO262109:BEO262114 BOK262109:BOK262114 BYG262109:BYG262114 CIC262109:CIC262114 CRY262109:CRY262114 DBU262109:DBU262114 DLQ262109:DLQ262114 DVM262109:DVM262114 EFI262109:EFI262114 EPE262109:EPE262114 EZA262109:EZA262114 FIW262109:FIW262114 FSS262109:FSS262114 GCO262109:GCO262114 GMK262109:GMK262114 GWG262109:GWG262114 HGC262109:HGC262114 HPY262109:HPY262114 HZU262109:HZU262114 IJQ262109:IJQ262114 ITM262109:ITM262114 JDI262109:JDI262114 JNE262109:JNE262114 JXA262109:JXA262114 KGW262109:KGW262114 KQS262109:KQS262114 LAO262109:LAO262114 LKK262109:LKK262114 LUG262109:LUG262114 MEC262109:MEC262114 MNY262109:MNY262114 MXU262109:MXU262114 NHQ262109:NHQ262114 NRM262109:NRM262114 OBI262109:OBI262114 OLE262109:OLE262114 OVA262109:OVA262114 PEW262109:PEW262114 POS262109:POS262114 PYO262109:PYO262114 QIK262109:QIK262114 QSG262109:QSG262114 RCC262109:RCC262114 RLY262109:RLY262114 RVU262109:RVU262114 SFQ262109:SFQ262114 SPM262109:SPM262114 SZI262109:SZI262114 TJE262109:TJE262114 TTA262109:TTA262114 UCW262109:UCW262114 UMS262109:UMS262114 UWO262109:UWO262114 VGK262109:VGK262114 VQG262109:VQG262114 WAC262109:WAC262114 WJY262109:WJY262114 WTU262109:WTU262114 HI327645:HI327650 RE327645:RE327650 ABA327645:ABA327650 AKW327645:AKW327650 AUS327645:AUS327650 BEO327645:BEO327650 BOK327645:BOK327650 BYG327645:BYG327650 CIC327645:CIC327650 CRY327645:CRY327650 DBU327645:DBU327650 DLQ327645:DLQ327650 DVM327645:DVM327650 EFI327645:EFI327650 EPE327645:EPE327650 EZA327645:EZA327650 FIW327645:FIW327650 FSS327645:FSS327650 GCO327645:GCO327650 GMK327645:GMK327650 GWG327645:GWG327650 HGC327645:HGC327650 HPY327645:HPY327650 HZU327645:HZU327650 IJQ327645:IJQ327650 ITM327645:ITM327650 JDI327645:JDI327650 JNE327645:JNE327650 JXA327645:JXA327650 KGW327645:KGW327650 KQS327645:KQS327650 LAO327645:LAO327650 LKK327645:LKK327650 LUG327645:LUG327650 MEC327645:MEC327650 MNY327645:MNY327650 MXU327645:MXU327650 NHQ327645:NHQ327650 NRM327645:NRM327650 OBI327645:OBI327650 OLE327645:OLE327650 OVA327645:OVA327650 PEW327645:PEW327650 POS327645:POS327650 PYO327645:PYO327650 QIK327645:QIK327650 QSG327645:QSG327650 RCC327645:RCC327650 RLY327645:RLY327650 RVU327645:RVU327650 SFQ327645:SFQ327650 SPM327645:SPM327650 SZI327645:SZI327650 TJE327645:TJE327650 TTA327645:TTA327650 UCW327645:UCW327650 UMS327645:UMS327650 UWO327645:UWO327650 VGK327645:VGK327650 VQG327645:VQG327650 WAC327645:WAC327650 WJY327645:WJY327650 WTU327645:WTU327650 HI393181:HI393186 RE393181:RE393186 ABA393181:ABA393186 AKW393181:AKW393186 AUS393181:AUS393186 BEO393181:BEO393186 BOK393181:BOK393186 BYG393181:BYG393186 CIC393181:CIC393186 CRY393181:CRY393186 DBU393181:DBU393186 DLQ393181:DLQ393186 DVM393181:DVM393186 EFI393181:EFI393186 EPE393181:EPE393186 EZA393181:EZA393186 FIW393181:FIW393186 FSS393181:FSS393186 GCO393181:GCO393186 GMK393181:GMK393186 GWG393181:GWG393186 HGC393181:HGC393186 HPY393181:HPY393186 HZU393181:HZU393186 IJQ393181:IJQ393186 ITM393181:ITM393186 JDI393181:JDI393186 JNE393181:JNE393186 JXA393181:JXA393186 KGW393181:KGW393186 KQS393181:KQS393186 LAO393181:LAO393186 LKK393181:LKK393186 LUG393181:LUG393186 MEC393181:MEC393186 MNY393181:MNY393186 MXU393181:MXU393186 NHQ393181:NHQ393186 NRM393181:NRM393186 OBI393181:OBI393186 OLE393181:OLE393186 OVA393181:OVA393186 PEW393181:PEW393186 POS393181:POS393186 PYO393181:PYO393186 QIK393181:QIK393186 QSG393181:QSG393186 RCC393181:RCC393186 RLY393181:RLY393186 RVU393181:RVU393186 SFQ393181:SFQ393186 SPM393181:SPM393186 SZI393181:SZI393186 TJE393181:TJE393186 TTA393181:TTA393186 UCW393181:UCW393186 UMS393181:UMS393186 UWO393181:UWO393186 VGK393181:VGK393186 VQG393181:VQG393186 WAC393181:WAC393186 WJY393181:WJY393186 WTU393181:WTU393186 HI458717:HI458722 RE458717:RE458722 ABA458717:ABA458722 AKW458717:AKW458722 AUS458717:AUS458722 BEO458717:BEO458722 BOK458717:BOK458722 BYG458717:BYG458722 CIC458717:CIC458722 CRY458717:CRY458722 DBU458717:DBU458722 DLQ458717:DLQ458722 DVM458717:DVM458722 EFI458717:EFI458722 EPE458717:EPE458722 EZA458717:EZA458722 FIW458717:FIW458722 FSS458717:FSS458722 GCO458717:GCO458722 GMK458717:GMK458722 GWG458717:GWG458722 HGC458717:HGC458722 HPY458717:HPY458722 HZU458717:HZU458722 IJQ458717:IJQ458722 ITM458717:ITM458722 JDI458717:JDI458722 JNE458717:JNE458722 JXA458717:JXA458722 KGW458717:KGW458722 KQS458717:KQS458722 LAO458717:LAO458722 LKK458717:LKK458722 LUG458717:LUG458722 MEC458717:MEC458722 MNY458717:MNY458722 MXU458717:MXU458722 NHQ458717:NHQ458722 NRM458717:NRM458722 OBI458717:OBI458722 OLE458717:OLE458722 OVA458717:OVA458722 PEW458717:PEW458722 POS458717:POS458722 PYO458717:PYO458722 QIK458717:QIK458722 QSG458717:QSG458722 RCC458717:RCC458722 RLY458717:RLY458722 RVU458717:RVU458722 SFQ458717:SFQ458722 SPM458717:SPM458722 SZI458717:SZI458722 TJE458717:TJE458722 TTA458717:TTA458722 UCW458717:UCW458722 UMS458717:UMS458722 UWO458717:UWO458722 VGK458717:VGK458722 VQG458717:VQG458722 WAC458717:WAC458722 WJY458717:WJY458722 WTU458717:WTU458722 HI524253:HI524258 RE524253:RE524258 ABA524253:ABA524258 AKW524253:AKW524258 AUS524253:AUS524258 BEO524253:BEO524258 BOK524253:BOK524258 BYG524253:BYG524258 CIC524253:CIC524258 CRY524253:CRY524258 DBU524253:DBU524258 DLQ524253:DLQ524258 DVM524253:DVM524258 EFI524253:EFI524258 EPE524253:EPE524258 EZA524253:EZA524258 FIW524253:FIW524258 FSS524253:FSS524258 GCO524253:GCO524258 GMK524253:GMK524258 GWG524253:GWG524258 HGC524253:HGC524258 HPY524253:HPY524258 HZU524253:HZU524258 IJQ524253:IJQ524258 ITM524253:ITM524258 JDI524253:JDI524258 JNE524253:JNE524258 JXA524253:JXA524258 KGW524253:KGW524258 KQS524253:KQS524258 LAO524253:LAO524258 LKK524253:LKK524258 LUG524253:LUG524258 MEC524253:MEC524258 MNY524253:MNY524258 MXU524253:MXU524258 NHQ524253:NHQ524258 NRM524253:NRM524258 OBI524253:OBI524258 OLE524253:OLE524258 OVA524253:OVA524258 PEW524253:PEW524258 POS524253:POS524258 PYO524253:PYO524258 QIK524253:QIK524258 QSG524253:QSG524258 RCC524253:RCC524258 RLY524253:RLY524258 RVU524253:RVU524258 SFQ524253:SFQ524258 SPM524253:SPM524258 SZI524253:SZI524258 TJE524253:TJE524258 TTA524253:TTA524258 UCW524253:UCW524258 UMS524253:UMS524258 UWO524253:UWO524258 VGK524253:VGK524258 VQG524253:VQG524258 WAC524253:WAC524258 WJY524253:WJY524258 WTU524253:WTU524258 HI589789:HI589794 RE589789:RE589794 ABA589789:ABA589794 AKW589789:AKW589794 AUS589789:AUS589794 BEO589789:BEO589794 BOK589789:BOK589794 BYG589789:BYG589794 CIC589789:CIC589794 CRY589789:CRY589794 DBU589789:DBU589794 DLQ589789:DLQ589794 DVM589789:DVM589794 EFI589789:EFI589794 EPE589789:EPE589794 EZA589789:EZA589794 FIW589789:FIW589794 FSS589789:FSS589794 GCO589789:GCO589794 GMK589789:GMK589794 GWG589789:GWG589794 HGC589789:HGC589794 HPY589789:HPY589794 HZU589789:HZU589794 IJQ589789:IJQ589794 ITM589789:ITM589794 JDI589789:JDI589794 JNE589789:JNE589794 JXA589789:JXA589794 KGW589789:KGW589794 KQS589789:KQS589794 LAO589789:LAO589794 LKK589789:LKK589794 LUG589789:LUG589794 MEC589789:MEC589794 MNY589789:MNY589794 MXU589789:MXU589794 NHQ589789:NHQ589794 NRM589789:NRM589794 OBI589789:OBI589794 OLE589789:OLE589794 OVA589789:OVA589794 PEW589789:PEW589794 POS589789:POS589794 PYO589789:PYO589794 QIK589789:QIK589794 QSG589789:QSG589794 RCC589789:RCC589794 RLY589789:RLY589794 RVU589789:RVU589794 SFQ589789:SFQ589794 SPM589789:SPM589794 SZI589789:SZI589794 TJE589789:TJE589794 TTA589789:TTA589794 UCW589789:UCW589794 UMS589789:UMS589794 UWO589789:UWO589794 VGK589789:VGK589794 VQG589789:VQG589794 WAC589789:WAC589794 WJY589789:WJY589794 WTU589789:WTU589794 HI655325:HI655330 RE655325:RE655330 ABA655325:ABA655330 AKW655325:AKW655330 AUS655325:AUS655330 BEO655325:BEO655330 BOK655325:BOK655330 BYG655325:BYG655330 CIC655325:CIC655330 CRY655325:CRY655330 DBU655325:DBU655330 DLQ655325:DLQ655330 DVM655325:DVM655330 EFI655325:EFI655330 EPE655325:EPE655330 EZA655325:EZA655330 FIW655325:FIW655330 FSS655325:FSS655330 GCO655325:GCO655330 GMK655325:GMK655330 GWG655325:GWG655330 HGC655325:HGC655330 HPY655325:HPY655330 HZU655325:HZU655330 IJQ655325:IJQ655330 ITM655325:ITM655330 JDI655325:JDI655330 JNE655325:JNE655330 JXA655325:JXA655330 KGW655325:KGW655330 KQS655325:KQS655330 LAO655325:LAO655330 LKK655325:LKK655330 LUG655325:LUG655330 MEC655325:MEC655330 MNY655325:MNY655330 MXU655325:MXU655330 NHQ655325:NHQ655330 NRM655325:NRM655330 OBI655325:OBI655330 OLE655325:OLE655330 OVA655325:OVA655330 PEW655325:PEW655330 POS655325:POS655330 PYO655325:PYO655330 QIK655325:QIK655330 QSG655325:QSG655330 RCC655325:RCC655330 RLY655325:RLY655330 RVU655325:RVU655330 SFQ655325:SFQ655330 SPM655325:SPM655330 SZI655325:SZI655330 TJE655325:TJE655330 TTA655325:TTA655330 UCW655325:UCW655330 UMS655325:UMS655330 UWO655325:UWO655330 VGK655325:VGK655330 VQG655325:VQG655330 WAC655325:WAC655330 WJY655325:WJY655330 WTU655325:WTU655330 HI720861:HI720866 RE720861:RE720866 ABA720861:ABA720866 AKW720861:AKW720866 AUS720861:AUS720866 BEO720861:BEO720866 BOK720861:BOK720866 BYG720861:BYG720866 CIC720861:CIC720866 CRY720861:CRY720866 DBU720861:DBU720866 DLQ720861:DLQ720866 DVM720861:DVM720866 EFI720861:EFI720866 EPE720861:EPE720866 EZA720861:EZA720866 FIW720861:FIW720866 FSS720861:FSS720866 GCO720861:GCO720866 GMK720861:GMK720866 GWG720861:GWG720866 HGC720861:HGC720866 HPY720861:HPY720866 HZU720861:HZU720866 IJQ720861:IJQ720866 ITM720861:ITM720866 JDI720861:JDI720866 JNE720861:JNE720866 JXA720861:JXA720866 KGW720861:KGW720866 KQS720861:KQS720866 LAO720861:LAO720866 LKK720861:LKK720866 LUG720861:LUG720866 MEC720861:MEC720866 MNY720861:MNY720866 MXU720861:MXU720866 NHQ720861:NHQ720866 NRM720861:NRM720866 OBI720861:OBI720866 OLE720861:OLE720866 OVA720861:OVA720866 PEW720861:PEW720866 POS720861:POS720866 PYO720861:PYO720866 QIK720861:QIK720866 QSG720861:QSG720866 RCC720861:RCC720866 RLY720861:RLY720866 RVU720861:RVU720866 SFQ720861:SFQ720866 SPM720861:SPM720866 SZI720861:SZI720866 TJE720861:TJE720866 TTA720861:TTA720866 UCW720861:UCW720866 UMS720861:UMS720866 UWO720861:UWO720866 VGK720861:VGK720866 VQG720861:VQG720866 WAC720861:WAC720866 WJY720861:WJY720866 WTU720861:WTU720866 HI786397:HI786402 RE786397:RE786402 ABA786397:ABA786402 AKW786397:AKW786402 AUS786397:AUS786402 BEO786397:BEO786402 BOK786397:BOK786402 BYG786397:BYG786402 CIC786397:CIC786402 CRY786397:CRY786402 DBU786397:DBU786402 DLQ786397:DLQ786402 DVM786397:DVM786402 EFI786397:EFI786402 EPE786397:EPE786402 EZA786397:EZA786402 FIW786397:FIW786402 FSS786397:FSS786402 GCO786397:GCO786402 GMK786397:GMK786402 GWG786397:GWG786402 HGC786397:HGC786402 HPY786397:HPY786402 HZU786397:HZU786402 IJQ786397:IJQ786402 ITM786397:ITM786402 JDI786397:JDI786402 JNE786397:JNE786402 JXA786397:JXA786402 KGW786397:KGW786402 KQS786397:KQS786402 LAO786397:LAO786402 LKK786397:LKK786402 LUG786397:LUG786402 MEC786397:MEC786402 MNY786397:MNY786402 MXU786397:MXU786402 NHQ786397:NHQ786402 NRM786397:NRM786402 OBI786397:OBI786402 OLE786397:OLE786402 OVA786397:OVA786402 PEW786397:PEW786402 POS786397:POS786402 PYO786397:PYO786402 QIK786397:QIK786402 QSG786397:QSG786402 RCC786397:RCC786402 RLY786397:RLY786402 RVU786397:RVU786402 SFQ786397:SFQ786402 SPM786397:SPM786402 SZI786397:SZI786402 TJE786397:TJE786402 TTA786397:TTA786402 UCW786397:UCW786402 UMS786397:UMS786402 UWO786397:UWO786402 VGK786397:VGK786402 VQG786397:VQG786402 WAC786397:WAC786402 WJY786397:WJY786402 WTU786397:WTU786402 HI851933:HI851938 RE851933:RE851938 ABA851933:ABA851938 AKW851933:AKW851938 AUS851933:AUS851938 BEO851933:BEO851938 BOK851933:BOK851938 BYG851933:BYG851938 CIC851933:CIC851938 CRY851933:CRY851938 DBU851933:DBU851938 DLQ851933:DLQ851938 DVM851933:DVM851938 EFI851933:EFI851938 EPE851933:EPE851938 EZA851933:EZA851938 FIW851933:FIW851938 FSS851933:FSS851938 GCO851933:GCO851938 GMK851933:GMK851938 GWG851933:GWG851938 HGC851933:HGC851938 HPY851933:HPY851938 HZU851933:HZU851938 IJQ851933:IJQ851938 ITM851933:ITM851938 JDI851933:JDI851938 JNE851933:JNE851938 JXA851933:JXA851938 KGW851933:KGW851938 KQS851933:KQS851938 LAO851933:LAO851938 LKK851933:LKK851938 LUG851933:LUG851938 MEC851933:MEC851938 MNY851933:MNY851938 MXU851933:MXU851938 NHQ851933:NHQ851938 NRM851933:NRM851938 OBI851933:OBI851938 OLE851933:OLE851938 OVA851933:OVA851938 PEW851933:PEW851938 POS851933:POS851938 PYO851933:PYO851938 QIK851933:QIK851938 QSG851933:QSG851938 RCC851933:RCC851938 RLY851933:RLY851938 RVU851933:RVU851938 SFQ851933:SFQ851938 SPM851933:SPM851938 SZI851933:SZI851938 TJE851933:TJE851938 TTA851933:TTA851938 UCW851933:UCW851938 UMS851933:UMS851938 UWO851933:UWO851938 VGK851933:VGK851938 VQG851933:VQG851938 WAC851933:WAC851938 WJY851933:WJY851938 WTU851933:WTU851938 HI917469:HI917474 RE917469:RE917474 ABA917469:ABA917474 AKW917469:AKW917474 AUS917469:AUS917474 BEO917469:BEO917474 BOK917469:BOK917474 BYG917469:BYG917474 CIC917469:CIC917474 CRY917469:CRY917474 DBU917469:DBU917474 DLQ917469:DLQ917474 DVM917469:DVM917474 EFI917469:EFI917474 EPE917469:EPE917474 EZA917469:EZA917474 FIW917469:FIW917474 FSS917469:FSS917474 GCO917469:GCO917474 GMK917469:GMK917474 GWG917469:GWG917474 HGC917469:HGC917474 HPY917469:HPY917474 HZU917469:HZU917474 IJQ917469:IJQ917474 ITM917469:ITM917474 JDI917469:JDI917474 JNE917469:JNE917474 JXA917469:JXA917474 KGW917469:KGW917474 KQS917469:KQS917474 LAO917469:LAO917474 LKK917469:LKK917474 LUG917469:LUG917474 MEC917469:MEC917474 MNY917469:MNY917474 MXU917469:MXU917474 NHQ917469:NHQ917474 NRM917469:NRM917474 OBI917469:OBI917474 OLE917469:OLE917474 OVA917469:OVA917474 PEW917469:PEW917474 POS917469:POS917474 PYO917469:PYO917474 QIK917469:QIK917474 QSG917469:QSG917474 RCC917469:RCC917474 RLY917469:RLY917474 RVU917469:RVU917474 SFQ917469:SFQ917474 SPM917469:SPM917474 SZI917469:SZI917474 TJE917469:TJE917474 TTA917469:TTA917474 UCW917469:UCW917474 UMS917469:UMS917474 UWO917469:UWO917474 VGK917469:VGK917474 VQG917469:VQG917474 WAC917469:WAC917474 WJY917469:WJY917474 WTU917469:WTU917474 HI983005:HI983010 RE983005:RE983010 ABA983005:ABA983010 AKW983005:AKW983010 AUS983005:AUS983010 BEO983005:BEO983010 BOK983005:BOK983010 BYG983005:BYG983010 CIC983005:CIC983010 CRY983005:CRY983010 DBU983005:DBU983010 DLQ983005:DLQ983010 DVM983005:DVM983010 EFI983005:EFI983010 EPE983005:EPE983010 EZA983005:EZA983010 FIW983005:FIW983010 FSS983005:FSS983010 GCO983005:GCO983010 GMK983005:GMK983010 GWG983005:GWG983010 HGC983005:HGC983010 HPY983005:HPY983010 HZU983005:HZU983010 IJQ983005:IJQ983010 ITM983005:ITM983010 JDI983005:JDI983010 JNE983005:JNE983010 JXA983005:JXA983010 KGW983005:KGW983010 KQS983005:KQS983010 LAO983005:LAO983010 LKK983005:LKK983010 LUG983005:LUG983010 MEC983005:MEC983010 MNY983005:MNY983010 MXU983005:MXU983010 NHQ983005:NHQ983010 NRM983005:NRM983010 OBI983005:OBI983010 OLE983005:OLE983010 OVA983005:OVA983010 PEW983005:PEW983010 POS983005:POS983010 PYO983005:PYO983010 QIK983005:QIK983010 QSG983005:QSG983010 RCC983005:RCC983010 RLY983005:RLY983010 RVU983005:RVU983010 SFQ983005:SFQ983010 SPM983005:SPM983010 SZI983005:SZI983010 TJE983005:TJE983010 TTA983005:TTA983010 UCW983005:UCW983010 UMS983005:UMS983010 UWO983005:UWO983010 VGK983005:VGK983010 VQG983005:VQG983010 WAC983005:WAC983010 WJY983005:WJY983010 WTU983005:WTU983010 HI65508 RE65508 ABA65508 AKW65508 AUS65508 BEO65508 BOK65508 BYG65508 CIC65508 CRY65508 DBU65508 DLQ65508 DVM65508 EFI65508 EPE65508 EZA65508 FIW65508 FSS65508 GCO65508 GMK65508 GWG65508 HGC65508 HPY65508 HZU65508 IJQ65508 ITM65508 JDI65508 JNE65508 JXA65508 KGW65508 KQS65508 LAO65508 LKK65508 LUG65508 MEC65508 MNY65508 MXU65508 NHQ65508 NRM65508 OBI65508 OLE65508 OVA65508 PEW65508 POS65508 PYO65508 QIK65508 QSG65508 RCC65508 RLY65508 RVU65508 SFQ65508 SPM65508 SZI65508 TJE65508 TTA65508 UCW65508 UMS65508 UWO65508 VGK65508 VQG65508 WAC65508 WJY65508 WTU65508 HI131044 RE131044 ABA131044 AKW131044 AUS131044 BEO131044 BOK131044 BYG131044 CIC131044 CRY131044 DBU131044 DLQ131044 DVM131044 EFI131044 EPE131044 EZA131044 FIW131044 FSS131044 GCO131044 GMK131044 GWG131044 HGC131044 HPY131044 HZU131044 IJQ131044 ITM131044 JDI131044 JNE131044 JXA131044 KGW131044 KQS131044 LAO131044 LKK131044 LUG131044 MEC131044 MNY131044 MXU131044 NHQ131044 NRM131044 OBI131044 OLE131044 OVA131044 PEW131044 POS131044 PYO131044 QIK131044 QSG131044 RCC131044 RLY131044 RVU131044 SFQ131044 SPM131044 SZI131044 TJE131044 TTA131044 UCW131044 UMS131044 UWO131044 VGK131044 VQG131044 WAC131044 WJY131044 WTU131044 HI196580 RE196580 ABA196580 AKW196580 AUS196580 BEO196580 BOK196580 BYG196580 CIC196580 CRY196580 DBU196580 DLQ196580 DVM196580 EFI196580 EPE196580 EZA196580 FIW196580 FSS196580 GCO196580 GMK196580 GWG196580 HGC196580 HPY196580 HZU196580 IJQ196580 ITM196580 JDI196580 JNE196580 JXA196580 KGW196580 KQS196580 LAO196580 LKK196580 LUG196580 MEC196580 MNY196580 MXU196580 NHQ196580 NRM196580 OBI196580 OLE196580 OVA196580 PEW196580 POS196580 PYO196580 QIK196580 QSG196580 RCC196580 RLY196580 RVU196580 SFQ196580 SPM196580 SZI196580 TJE196580 TTA196580 UCW196580 UMS196580 UWO196580 VGK196580 VQG196580 WAC196580 WJY196580 WTU196580 HI262116 RE262116 ABA262116 AKW262116 AUS262116 BEO262116 BOK262116 BYG262116 CIC262116 CRY262116 DBU262116 DLQ262116 DVM262116 EFI262116 EPE262116 EZA262116 FIW262116 FSS262116 GCO262116 GMK262116 GWG262116 HGC262116 HPY262116 HZU262116 IJQ262116 ITM262116 JDI262116 JNE262116 JXA262116 KGW262116 KQS262116 LAO262116 LKK262116 LUG262116 MEC262116 MNY262116 MXU262116 NHQ262116 NRM262116 OBI262116 OLE262116 OVA262116 PEW262116 POS262116 PYO262116 QIK262116 QSG262116 RCC262116 RLY262116 RVU262116 SFQ262116 SPM262116 SZI262116 TJE262116 TTA262116 UCW262116 UMS262116 UWO262116 VGK262116 VQG262116 WAC262116 WJY262116 WTU262116 HI327652 RE327652 ABA327652 AKW327652 AUS327652 BEO327652 BOK327652 BYG327652 CIC327652 CRY327652 DBU327652 DLQ327652 DVM327652 EFI327652 EPE327652 EZA327652 FIW327652 FSS327652 GCO327652 GMK327652 GWG327652 HGC327652 HPY327652 HZU327652 IJQ327652 ITM327652 JDI327652 JNE327652 JXA327652 KGW327652 KQS327652 LAO327652 LKK327652 LUG327652 MEC327652 MNY327652 MXU327652 NHQ327652 NRM327652 OBI327652 OLE327652 OVA327652 PEW327652 POS327652 PYO327652 QIK327652 QSG327652 RCC327652 RLY327652 RVU327652 SFQ327652 SPM327652 SZI327652 TJE327652 TTA327652 UCW327652 UMS327652 UWO327652 VGK327652 VQG327652 WAC327652 WJY327652 WTU327652 HI393188 RE393188 ABA393188 AKW393188 AUS393188 BEO393188 BOK393188 BYG393188 CIC393188 CRY393188 DBU393188 DLQ393188 DVM393188 EFI393188 EPE393188 EZA393188 FIW393188 FSS393188 GCO393188 GMK393188 GWG393188 HGC393188 HPY393188 HZU393188 IJQ393188 ITM393188 JDI393188 JNE393188 JXA393188 KGW393188 KQS393188 LAO393188 LKK393188 LUG393188 MEC393188 MNY393188 MXU393188 NHQ393188 NRM393188 OBI393188 OLE393188 OVA393188 PEW393188 POS393188 PYO393188 QIK393188 QSG393188 RCC393188 RLY393188 RVU393188 SFQ393188 SPM393188 SZI393188 TJE393188 TTA393188 UCW393188 UMS393188 UWO393188 VGK393188 VQG393188 WAC393188 WJY393188 WTU393188 HI458724 RE458724 ABA458724 AKW458724 AUS458724 BEO458724 BOK458724 BYG458724 CIC458724 CRY458724 DBU458724 DLQ458724 DVM458724 EFI458724 EPE458724 EZA458724 FIW458724 FSS458724 GCO458724 GMK458724 GWG458724 HGC458724 HPY458724 HZU458724 IJQ458724 ITM458724 JDI458724 JNE458724 JXA458724 KGW458724 KQS458724 LAO458724 LKK458724 LUG458724 MEC458724 MNY458724 MXU458724 NHQ458724 NRM458724 OBI458724 OLE458724 OVA458724 PEW458724 POS458724 PYO458724 QIK458724 QSG458724 RCC458724 RLY458724 RVU458724 SFQ458724 SPM458724 SZI458724 TJE458724 TTA458724 UCW458724 UMS458724 UWO458724 VGK458724 VQG458724 WAC458724 WJY458724 WTU458724 HI524260 RE524260 ABA524260 AKW524260 AUS524260 BEO524260 BOK524260 BYG524260 CIC524260 CRY524260 DBU524260 DLQ524260 DVM524260 EFI524260 EPE524260 EZA524260 FIW524260 FSS524260 GCO524260 GMK524260 GWG524260 HGC524260 HPY524260 HZU524260 IJQ524260 ITM524260 JDI524260 JNE524260 JXA524260 KGW524260 KQS524260 LAO524260 LKK524260 LUG524260 MEC524260 MNY524260 MXU524260 NHQ524260 NRM524260 OBI524260 OLE524260 OVA524260 PEW524260 POS524260 PYO524260 QIK524260 QSG524260 RCC524260 RLY524260 RVU524260 SFQ524260 SPM524260 SZI524260 TJE524260 TTA524260 UCW524260 UMS524260 UWO524260 VGK524260 VQG524260 WAC524260 WJY524260 WTU524260 HI589796 RE589796 ABA589796 AKW589796 AUS589796 BEO589796 BOK589796 BYG589796 CIC589796 CRY589796 DBU589796 DLQ589796 DVM589796 EFI589796 EPE589796 EZA589796 FIW589796 FSS589796 GCO589796 GMK589796 GWG589796 HGC589796 HPY589796 HZU589796 IJQ589796 ITM589796 JDI589796 JNE589796 JXA589796 KGW589796 KQS589796 LAO589796 LKK589796 LUG589796 MEC589796 MNY589796 MXU589796 NHQ589796 NRM589796 OBI589796 OLE589796 OVA589796 PEW589796 POS589796 PYO589796 QIK589796 QSG589796 RCC589796 RLY589796 RVU589796 SFQ589796 SPM589796 SZI589796 TJE589796 TTA589796 UCW589796 UMS589796 UWO589796 VGK589796 VQG589796 WAC589796 WJY589796 WTU589796 HI655332 RE655332 ABA655332 AKW655332 AUS655332 BEO655332 BOK655332 BYG655332 CIC655332 CRY655332 DBU655332 DLQ655332 DVM655332 EFI655332 EPE655332 EZA655332 FIW655332 FSS655332 GCO655332 GMK655332 GWG655332 HGC655332 HPY655332 HZU655332 IJQ655332 ITM655332 JDI655332 JNE655332 JXA655332 KGW655332 KQS655332 LAO655332 LKK655332 LUG655332 MEC655332 MNY655332 MXU655332 NHQ655332 NRM655332 OBI655332 OLE655332 OVA655332 PEW655332 POS655332 PYO655332 QIK655332 QSG655332 RCC655332 RLY655332 RVU655332 SFQ655332 SPM655332 SZI655332 TJE655332 TTA655332 UCW655332 UMS655332 UWO655332 VGK655332 VQG655332 WAC655332 WJY655332 WTU655332 HI720868 RE720868 ABA720868 AKW720868 AUS720868 BEO720868 BOK720868 BYG720868 CIC720868 CRY720868 DBU720868 DLQ720868 DVM720868 EFI720868 EPE720868 EZA720868 FIW720868 FSS720868 GCO720868 GMK720868 GWG720868 HGC720868 HPY720868 HZU720868 IJQ720868 ITM720868 JDI720868 JNE720868 JXA720868 KGW720868 KQS720868 LAO720868 LKK720868 LUG720868 MEC720868 MNY720868 MXU720868 NHQ720868 NRM720868 OBI720868 OLE720868 OVA720868 PEW720868 POS720868 PYO720868 QIK720868 QSG720868 RCC720868 RLY720868 RVU720868 SFQ720868 SPM720868 SZI720868 TJE720868 TTA720868 UCW720868 UMS720868 UWO720868 VGK720868 VQG720868 WAC720868 WJY720868 WTU720868 HI786404 RE786404 ABA786404 AKW786404 AUS786404 BEO786404 BOK786404 BYG786404 CIC786404 CRY786404 DBU786404 DLQ786404 DVM786404 EFI786404 EPE786404 EZA786404 FIW786404 FSS786404 GCO786404 GMK786404 GWG786404 HGC786404 HPY786404 HZU786404 IJQ786404 ITM786404 JDI786404 JNE786404 JXA786404 KGW786404 KQS786404 LAO786404 LKK786404 LUG786404 MEC786404 MNY786404 MXU786404 NHQ786404 NRM786404 OBI786404 OLE786404 OVA786404 PEW786404 POS786404 PYO786404 QIK786404 QSG786404 RCC786404 RLY786404 RVU786404 SFQ786404 SPM786404 SZI786404 TJE786404 TTA786404 UCW786404 UMS786404 UWO786404 VGK786404 VQG786404 WAC786404 WJY786404 WTU786404 HI851940 RE851940 ABA851940 AKW851940 AUS851940 BEO851940 BOK851940 BYG851940 CIC851940 CRY851940 DBU851940 DLQ851940 DVM851940 EFI851940 EPE851940 EZA851940 FIW851940 FSS851940 GCO851940 GMK851940 GWG851940 HGC851940 HPY851940 HZU851940 IJQ851940 ITM851940 JDI851940 JNE851940 JXA851940 KGW851940 KQS851940 LAO851940 LKK851940 LUG851940 MEC851940 MNY851940 MXU851940 NHQ851940 NRM851940 OBI851940 OLE851940 OVA851940 PEW851940 POS851940 PYO851940 QIK851940 QSG851940 RCC851940 RLY851940 RVU851940 SFQ851940 SPM851940 SZI851940 TJE851940 TTA851940 UCW851940 UMS851940 UWO851940 VGK851940 VQG851940 WAC851940 WJY851940 WTU851940 HI917476 RE917476 ABA917476 AKW917476 AUS917476 BEO917476 BOK917476 BYG917476 CIC917476 CRY917476 DBU917476 DLQ917476 DVM917476 EFI917476 EPE917476 EZA917476 FIW917476 FSS917476 GCO917476 GMK917476 GWG917476 HGC917476 HPY917476 HZU917476 IJQ917476 ITM917476 JDI917476 JNE917476 JXA917476 KGW917476 KQS917476 LAO917476 LKK917476 LUG917476 MEC917476 MNY917476 MXU917476 NHQ917476 NRM917476 OBI917476 OLE917476 OVA917476 PEW917476 POS917476 PYO917476 QIK917476 QSG917476 RCC917476 RLY917476 RVU917476 SFQ917476 SPM917476 SZI917476 TJE917476 TTA917476 UCW917476 UMS917476 UWO917476 VGK917476 VQG917476 WAC917476 WJY917476 WTU917476 HI983012 RE983012 ABA983012 AKW983012 AUS983012 BEO983012 BOK983012 BYG983012 CIC983012 CRY983012 DBU983012 DLQ983012 DVM983012 EFI983012 EPE983012 EZA983012 FIW983012 FSS983012 GCO983012 GMK983012 GWG983012 HGC983012 HPY983012 HZU983012 IJQ983012 ITM983012 JDI983012 JNE983012 JXA983012 KGW983012 KQS983012 LAO983012 LKK983012 LUG983012 MEC983012 MNY983012 MXU983012 NHQ983012 NRM983012 OBI983012 OLE983012 OVA983012 PEW983012 POS983012 PYO983012 QIK983012 QSG983012 RCC983012 RLY983012 RVU983012 SFQ983012 SPM983012 SZI983012 TJE983012 TTA983012 UCW983012 UMS983012 UWO983012 VGK983012 VQG983012 WAC983012 WJY983012 WTU983012 HI109:HI114 RE109:RE114 ABA109:ABA114 AKW109:AKW114 AUS109:AUS114 BEO109:BEO114 BOK109:BOK114 BYG109:BYG114 CIC109:CIC114 CRY109:CRY114 DBU109:DBU114 DLQ109:DLQ114 DVM109:DVM114 EFI109:EFI114 EPE109:EPE114 EZA109:EZA114 FIW109:FIW114 FSS109:FSS114 GCO109:GCO114 GMK109:GMK114 GWG109:GWG114 HGC109:HGC114 HPY109:HPY114 HZU109:HZU114 IJQ109:IJQ114 ITM109:ITM114 JDI109:JDI114 JNE109:JNE114 JXA109:JXA114 KGW109:KGW114 KQS109:KQS114 LAO109:LAO114 LKK109:LKK114 LUG109:LUG114 MEC109:MEC114 MNY109:MNY114 MXU109:MXU114 NHQ109:NHQ114 NRM109:NRM114 OBI109:OBI114 OLE109:OLE114 OVA109:OVA114 PEW109:PEW114 POS109:POS114 PYO109:PYO114 QIK109:QIK114 QSG109:QSG114 RCC109:RCC114 RLY109:RLY114 RVU109:RVU114 SFQ109:SFQ114 SPM109:SPM114 SZI109:SZI114 TJE109:TJE114 TTA109:TTA114 UCW109:UCW114 UMS109:UMS114 UWO109:UWO114 VGK109:VGK114 VQG109:VQG114 WAC109:WAC114 WJY109:WJY114 WTU109:WTU114 HI65462:HI65464 RE65462:RE65464 ABA65462:ABA65464 AKW65462:AKW65464 AUS65462:AUS65464 BEO65462:BEO65464 BOK65462:BOK65464 BYG65462:BYG65464 CIC65462:CIC65464 CRY65462:CRY65464 DBU65462:DBU65464 DLQ65462:DLQ65464 DVM65462:DVM65464 EFI65462:EFI65464 EPE65462:EPE65464 EZA65462:EZA65464 FIW65462:FIW65464 FSS65462:FSS65464 GCO65462:GCO65464 GMK65462:GMK65464 GWG65462:GWG65464 HGC65462:HGC65464 HPY65462:HPY65464 HZU65462:HZU65464 IJQ65462:IJQ65464 ITM65462:ITM65464 JDI65462:JDI65464 JNE65462:JNE65464 JXA65462:JXA65464 KGW65462:KGW65464 KQS65462:KQS65464 LAO65462:LAO65464 LKK65462:LKK65464 LUG65462:LUG65464 MEC65462:MEC65464 MNY65462:MNY65464 MXU65462:MXU65464 NHQ65462:NHQ65464 NRM65462:NRM65464 OBI65462:OBI65464 OLE65462:OLE65464 OVA65462:OVA65464 PEW65462:PEW65464 POS65462:POS65464 PYO65462:PYO65464 QIK65462:QIK65464 QSG65462:QSG65464 RCC65462:RCC65464 RLY65462:RLY65464 RVU65462:RVU65464 SFQ65462:SFQ65464 SPM65462:SPM65464 SZI65462:SZI65464 TJE65462:TJE65464 TTA65462:TTA65464 UCW65462:UCW65464 UMS65462:UMS65464 UWO65462:UWO65464 VGK65462:VGK65464 VQG65462:VQG65464 WAC65462:WAC65464 WJY65462:WJY65464 WTU65462:WTU65464 HI130998:HI131000 RE130998:RE131000 ABA130998:ABA131000 AKW130998:AKW131000 AUS130998:AUS131000 BEO130998:BEO131000 BOK130998:BOK131000 BYG130998:BYG131000 CIC130998:CIC131000 CRY130998:CRY131000 DBU130998:DBU131000 DLQ130998:DLQ131000 DVM130998:DVM131000 EFI130998:EFI131000 EPE130998:EPE131000 EZA130998:EZA131000 FIW130998:FIW131000 FSS130998:FSS131000 GCO130998:GCO131000 GMK130998:GMK131000 GWG130998:GWG131000 HGC130998:HGC131000 HPY130998:HPY131000 HZU130998:HZU131000 IJQ130998:IJQ131000 ITM130998:ITM131000 JDI130998:JDI131000 JNE130998:JNE131000 JXA130998:JXA131000 KGW130998:KGW131000 KQS130998:KQS131000 LAO130998:LAO131000 LKK130998:LKK131000 LUG130998:LUG131000 MEC130998:MEC131000 MNY130998:MNY131000 MXU130998:MXU131000 NHQ130998:NHQ131000 NRM130998:NRM131000 OBI130998:OBI131000 OLE130998:OLE131000 OVA130998:OVA131000 PEW130998:PEW131000 POS130998:POS131000 PYO130998:PYO131000 QIK130998:QIK131000 QSG130998:QSG131000 RCC130998:RCC131000 RLY130998:RLY131000 RVU130998:RVU131000 SFQ130998:SFQ131000 SPM130998:SPM131000 SZI130998:SZI131000 TJE130998:TJE131000 TTA130998:TTA131000 UCW130998:UCW131000 UMS130998:UMS131000 UWO130998:UWO131000 VGK130998:VGK131000 VQG130998:VQG131000 WAC130998:WAC131000 WJY130998:WJY131000 WTU130998:WTU131000 HI196534:HI196536 RE196534:RE196536 ABA196534:ABA196536 AKW196534:AKW196536 AUS196534:AUS196536 BEO196534:BEO196536 BOK196534:BOK196536 BYG196534:BYG196536 CIC196534:CIC196536 CRY196534:CRY196536 DBU196534:DBU196536 DLQ196534:DLQ196536 DVM196534:DVM196536 EFI196534:EFI196536 EPE196534:EPE196536 EZA196534:EZA196536 FIW196534:FIW196536 FSS196534:FSS196536 GCO196534:GCO196536 GMK196534:GMK196536 GWG196534:GWG196536 HGC196534:HGC196536 HPY196534:HPY196536 HZU196534:HZU196536 IJQ196534:IJQ196536 ITM196534:ITM196536 JDI196534:JDI196536 JNE196534:JNE196536 JXA196534:JXA196536 KGW196534:KGW196536 KQS196534:KQS196536 LAO196534:LAO196536 LKK196534:LKK196536 LUG196534:LUG196536 MEC196534:MEC196536 MNY196534:MNY196536 MXU196534:MXU196536 NHQ196534:NHQ196536 NRM196534:NRM196536 OBI196534:OBI196536 OLE196534:OLE196536 OVA196534:OVA196536 PEW196534:PEW196536 POS196534:POS196536 PYO196534:PYO196536 QIK196534:QIK196536 QSG196534:QSG196536 RCC196534:RCC196536 RLY196534:RLY196536 RVU196534:RVU196536 SFQ196534:SFQ196536 SPM196534:SPM196536 SZI196534:SZI196536 TJE196534:TJE196536 TTA196534:TTA196536 UCW196534:UCW196536 UMS196534:UMS196536 UWO196534:UWO196536 VGK196534:VGK196536 VQG196534:VQG196536 WAC196534:WAC196536 WJY196534:WJY196536 WTU196534:WTU196536 HI262070:HI262072 RE262070:RE262072 ABA262070:ABA262072 AKW262070:AKW262072 AUS262070:AUS262072 BEO262070:BEO262072 BOK262070:BOK262072 BYG262070:BYG262072 CIC262070:CIC262072 CRY262070:CRY262072 DBU262070:DBU262072 DLQ262070:DLQ262072 DVM262070:DVM262072 EFI262070:EFI262072 EPE262070:EPE262072 EZA262070:EZA262072 FIW262070:FIW262072 FSS262070:FSS262072 GCO262070:GCO262072 GMK262070:GMK262072 GWG262070:GWG262072 HGC262070:HGC262072 HPY262070:HPY262072 HZU262070:HZU262072 IJQ262070:IJQ262072 ITM262070:ITM262072 JDI262070:JDI262072 JNE262070:JNE262072 JXA262070:JXA262072 KGW262070:KGW262072 KQS262070:KQS262072 LAO262070:LAO262072 LKK262070:LKK262072 LUG262070:LUG262072 MEC262070:MEC262072 MNY262070:MNY262072 MXU262070:MXU262072 NHQ262070:NHQ262072 NRM262070:NRM262072 OBI262070:OBI262072 OLE262070:OLE262072 OVA262070:OVA262072 PEW262070:PEW262072 POS262070:POS262072 PYO262070:PYO262072 QIK262070:QIK262072 QSG262070:QSG262072 RCC262070:RCC262072 RLY262070:RLY262072 RVU262070:RVU262072 SFQ262070:SFQ262072 SPM262070:SPM262072 SZI262070:SZI262072 TJE262070:TJE262072 TTA262070:TTA262072 UCW262070:UCW262072 UMS262070:UMS262072 UWO262070:UWO262072 VGK262070:VGK262072 VQG262070:VQG262072 WAC262070:WAC262072 WJY262070:WJY262072 WTU262070:WTU262072 HI327606:HI327608 RE327606:RE327608 ABA327606:ABA327608 AKW327606:AKW327608 AUS327606:AUS327608 BEO327606:BEO327608 BOK327606:BOK327608 BYG327606:BYG327608 CIC327606:CIC327608 CRY327606:CRY327608 DBU327606:DBU327608 DLQ327606:DLQ327608 DVM327606:DVM327608 EFI327606:EFI327608 EPE327606:EPE327608 EZA327606:EZA327608 FIW327606:FIW327608 FSS327606:FSS327608 GCO327606:GCO327608 GMK327606:GMK327608 GWG327606:GWG327608 HGC327606:HGC327608 HPY327606:HPY327608 HZU327606:HZU327608 IJQ327606:IJQ327608 ITM327606:ITM327608 JDI327606:JDI327608 JNE327606:JNE327608 JXA327606:JXA327608 KGW327606:KGW327608 KQS327606:KQS327608 LAO327606:LAO327608 LKK327606:LKK327608 LUG327606:LUG327608 MEC327606:MEC327608 MNY327606:MNY327608 MXU327606:MXU327608 NHQ327606:NHQ327608 NRM327606:NRM327608 OBI327606:OBI327608 OLE327606:OLE327608 OVA327606:OVA327608 PEW327606:PEW327608 POS327606:POS327608 PYO327606:PYO327608 QIK327606:QIK327608 QSG327606:QSG327608 RCC327606:RCC327608 RLY327606:RLY327608 RVU327606:RVU327608 SFQ327606:SFQ327608 SPM327606:SPM327608 SZI327606:SZI327608 TJE327606:TJE327608 TTA327606:TTA327608 UCW327606:UCW327608 UMS327606:UMS327608 UWO327606:UWO327608 VGK327606:VGK327608 VQG327606:VQG327608 WAC327606:WAC327608 WJY327606:WJY327608 WTU327606:WTU327608 HI393142:HI393144 RE393142:RE393144 ABA393142:ABA393144 AKW393142:AKW393144 AUS393142:AUS393144 BEO393142:BEO393144 BOK393142:BOK393144 BYG393142:BYG393144 CIC393142:CIC393144 CRY393142:CRY393144 DBU393142:DBU393144 DLQ393142:DLQ393144 DVM393142:DVM393144 EFI393142:EFI393144 EPE393142:EPE393144 EZA393142:EZA393144 FIW393142:FIW393144 FSS393142:FSS393144 GCO393142:GCO393144 GMK393142:GMK393144 GWG393142:GWG393144 HGC393142:HGC393144 HPY393142:HPY393144 HZU393142:HZU393144 IJQ393142:IJQ393144 ITM393142:ITM393144 JDI393142:JDI393144 JNE393142:JNE393144 JXA393142:JXA393144 KGW393142:KGW393144 KQS393142:KQS393144 LAO393142:LAO393144 LKK393142:LKK393144 LUG393142:LUG393144 MEC393142:MEC393144 MNY393142:MNY393144 MXU393142:MXU393144 NHQ393142:NHQ393144 NRM393142:NRM393144 OBI393142:OBI393144 OLE393142:OLE393144 OVA393142:OVA393144 PEW393142:PEW393144 POS393142:POS393144 PYO393142:PYO393144 QIK393142:QIK393144 QSG393142:QSG393144 RCC393142:RCC393144 RLY393142:RLY393144 RVU393142:RVU393144 SFQ393142:SFQ393144 SPM393142:SPM393144 SZI393142:SZI393144 TJE393142:TJE393144 TTA393142:TTA393144 UCW393142:UCW393144 UMS393142:UMS393144 UWO393142:UWO393144 VGK393142:VGK393144 VQG393142:VQG393144 WAC393142:WAC393144 WJY393142:WJY393144 WTU393142:WTU393144 HI458678:HI458680 RE458678:RE458680 ABA458678:ABA458680 AKW458678:AKW458680 AUS458678:AUS458680 BEO458678:BEO458680 BOK458678:BOK458680 BYG458678:BYG458680 CIC458678:CIC458680 CRY458678:CRY458680 DBU458678:DBU458680 DLQ458678:DLQ458680 DVM458678:DVM458680 EFI458678:EFI458680 EPE458678:EPE458680 EZA458678:EZA458680 FIW458678:FIW458680 FSS458678:FSS458680 GCO458678:GCO458680 GMK458678:GMK458680 GWG458678:GWG458680 HGC458678:HGC458680 HPY458678:HPY458680 HZU458678:HZU458680 IJQ458678:IJQ458680 ITM458678:ITM458680 JDI458678:JDI458680 JNE458678:JNE458680 JXA458678:JXA458680 KGW458678:KGW458680 KQS458678:KQS458680 LAO458678:LAO458680 LKK458678:LKK458680 LUG458678:LUG458680 MEC458678:MEC458680 MNY458678:MNY458680 MXU458678:MXU458680 NHQ458678:NHQ458680 NRM458678:NRM458680 OBI458678:OBI458680 OLE458678:OLE458680 OVA458678:OVA458680 PEW458678:PEW458680 POS458678:POS458680 PYO458678:PYO458680 QIK458678:QIK458680 QSG458678:QSG458680 RCC458678:RCC458680 RLY458678:RLY458680 RVU458678:RVU458680 SFQ458678:SFQ458680 SPM458678:SPM458680 SZI458678:SZI458680 TJE458678:TJE458680 TTA458678:TTA458680 UCW458678:UCW458680 UMS458678:UMS458680 UWO458678:UWO458680 VGK458678:VGK458680 VQG458678:VQG458680 WAC458678:WAC458680 WJY458678:WJY458680 WTU458678:WTU458680 HI524214:HI524216 RE524214:RE524216 ABA524214:ABA524216 AKW524214:AKW524216 AUS524214:AUS524216 BEO524214:BEO524216 BOK524214:BOK524216 BYG524214:BYG524216 CIC524214:CIC524216 CRY524214:CRY524216 DBU524214:DBU524216 DLQ524214:DLQ524216 DVM524214:DVM524216 EFI524214:EFI524216 EPE524214:EPE524216 EZA524214:EZA524216 FIW524214:FIW524216 FSS524214:FSS524216 GCO524214:GCO524216 GMK524214:GMK524216 GWG524214:GWG524216 HGC524214:HGC524216 HPY524214:HPY524216 HZU524214:HZU524216 IJQ524214:IJQ524216 ITM524214:ITM524216 JDI524214:JDI524216 JNE524214:JNE524216 JXA524214:JXA524216 KGW524214:KGW524216 KQS524214:KQS524216 LAO524214:LAO524216 LKK524214:LKK524216 LUG524214:LUG524216 MEC524214:MEC524216 MNY524214:MNY524216 MXU524214:MXU524216 NHQ524214:NHQ524216 NRM524214:NRM524216 OBI524214:OBI524216 OLE524214:OLE524216 OVA524214:OVA524216 PEW524214:PEW524216 POS524214:POS524216 PYO524214:PYO524216 QIK524214:QIK524216 QSG524214:QSG524216 RCC524214:RCC524216 RLY524214:RLY524216 RVU524214:RVU524216 SFQ524214:SFQ524216 SPM524214:SPM524216 SZI524214:SZI524216 TJE524214:TJE524216 TTA524214:TTA524216 UCW524214:UCW524216 UMS524214:UMS524216 UWO524214:UWO524216 VGK524214:VGK524216 VQG524214:VQG524216 WAC524214:WAC524216 WJY524214:WJY524216 WTU524214:WTU524216 HI589750:HI589752 RE589750:RE589752 ABA589750:ABA589752 AKW589750:AKW589752 AUS589750:AUS589752 BEO589750:BEO589752 BOK589750:BOK589752 BYG589750:BYG589752 CIC589750:CIC589752 CRY589750:CRY589752 DBU589750:DBU589752 DLQ589750:DLQ589752 DVM589750:DVM589752 EFI589750:EFI589752 EPE589750:EPE589752 EZA589750:EZA589752 FIW589750:FIW589752 FSS589750:FSS589752 GCO589750:GCO589752 GMK589750:GMK589752 GWG589750:GWG589752 HGC589750:HGC589752 HPY589750:HPY589752 HZU589750:HZU589752 IJQ589750:IJQ589752 ITM589750:ITM589752 JDI589750:JDI589752 JNE589750:JNE589752 JXA589750:JXA589752 KGW589750:KGW589752 KQS589750:KQS589752 LAO589750:LAO589752 LKK589750:LKK589752 LUG589750:LUG589752 MEC589750:MEC589752 MNY589750:MNY589752 MXU589750:MXU589752 NHQ589750:NHQ589752 NRM589750:NRM589752 OBI589750:OBI589752 OLE589750:OLE589752 OVA589750:OVA589752 PEW589750:PEW589752 POS589750:POS589752 PYO589750:PYO589752 QIK589750:QIK589752 QSG589750:QSG589752 RCC589750:RCC589752 RLY589750:RLY589752 RVU589750:RVU589752 SFQ589750:SFQ589752 SPM589750:SPM589752 SZI589750:SZI589752 TJE589750:TJE589752 TTA589750:TTA589752 UCW589750:UCW589752 UMS589750:UMS589752 UWO589750:UWO589752 VGK589750:VGK589752 VQG589750:VQG589752 WAC589750:WAC589752 WJY589750:WJY589752 WTU589750:WTU589752 HI655286:HI655288 RE655286:RE655288 ABA655286:ABA655288 AKW655286:AKW655288 AUS655286:AUS655288 BEO655286:BEO655288 BOK655286:BOK655288 BYG655286:BYG655288 CIC655286:CIC655288 CRY655286:CRY655288 DBU655286:DBU655288 DLQ655286:DLQ655288 DVM655286:DVM655288 EFI655286:EFI655288 EPE655286:EPE655288 EZA655286:EZA655288 FIW655286:FIW655288 FSS655286:FSS655288 GCO655286:GCO655288 GMK655286:GMK655288 GWG655286:GWG655288 HGC655286:HGC655288 HPY655286:HPY655288 HZU655286:HZU655288 IJQ655286:IJQ655288 ITM655286:ITM655288 JDI655286:JDI655288 JNE655286:JNE655288 JXA655286:JXA655288 KGW655286:KGW655288 KQS655286:KQS655288 LAO655286:LAO655288 LKK655286:LKK655288 LUG655286:LUG655288 MEC655286:MEC655288 MNY655286:MNY655288 MXU655286:MXU655288 NHQ655286:NHQ655288 NRM655286:NRM655288 OBI655286:OBI655288 OLE655286:OLE655288 OVA655286:OVA655288 PEW655286:PEW655288 POS655286:POS655288 PYO655286:PYO655288 QIK655286:QIK655288 QSG655286:QSG655288 RCC655286:RCC655288 RLY655286:RLY655288 RVU655286:RVU655288 SFQ655286:SFQ655288 SPM655286:SPM655288 SZI655286:SZI655288 TJE655286:TJE655288 TTA655286:TTA655288 UCW655286:UCW655288 UMS655286:UMS655288 UWO655286:UWO655288 VGK655286:VGK655288 VQG655286:VQG655288 WAC655286:WAC655288 WJY655286:WJY655288 WTU655286:WTU655288 HI720822:HI720824 RE720822:RE720824 ABA720822:ABA720824 AKW720822:AKW720824 AUS720822:AUS720824 BEO720822:BEO720824 BOK720822:BOK720824 BYG720822:BYG720824 CIC720822:CIC720824 CRY720822:CRY720824 DBU720822:DBU720824 DLQ720822:DLQ720824 DVM720822:DVM720824 EFI720822:EFI720824 EPE720822:EPE720824 EZA720822:EZA720824 FIW720822:FIW720824 FSS720822:FSS720824 GCO720822:GCO720824 GMK720822:GMK720824 GWG720822:GWG720824 HGC720822:HGC720824 HPY720822:HPY720824 HZU720822:HZU720824 IJQ720822:IJQ720824 ITM720822:ITM720824 JDI720822:JDI720824 JNE720822:JNE720824 JXA720822:JXA720824 KGW720822:KGW720824 KQS720822:KQS720824 LAO720822:LAO720824 LKK720822:LKK720824 LUG720822:LUG720824 MEC720822:MEC720824 MNY720822:MNY720824 MXU720822:MXU720824 NHQ720822:NHQ720824 NRM720822:NRM720824 OBI720822:OBI720824 OLE720822:OLE720824 OVA720822:OVA720824 PEW720822:PEW720824 POS720822:POS720824 PYO720822:PYO720824 QIK720822:QIK720824 QSG720822:QSG720824 RCC720822:RCC720824 RLY720822:RLY720824 RVU720822:RVU720824 SFQ720822:SFQ720824 SPM720822:SPM720824 SZI720822:SZI720824 TJE720822:TJE720824 TTA720822:TTA720824 UCW720822:UCW720824 UMS720822:UMS720824 UWO720822:UWO720824 VGK720822:VGK720824 VQG720822:VQG720824 WAC720822:WAC720824 WJY720822:WJY720824 WTU720822:WTU720824 HI786358:HI786360 RE786358:RE786360 ABA786358:ABA786360 AKW786358:AKW786360 AUS786358:AUS786360 BEO786358:BEO786360 BOK786358:BOK786360 BYG786358:BYG786360 CIC786358:CIC786360 CRY786358:CRY786360 DBU786358:DBU786360 DLQ786358:DLQ786360 DVM786358:DVM786360 EFI786358:EFI786360 EPE786358:EPE786360 EZA786358:EZA786360 FIW786358:FIW786360 FSS786358:FSS786360 GCO786358:GCO786360 GMK786358:GMK786360 GWG786358:GWG786360 HGC786358:HGC786360 HPY786358:HPY786360 HZU786358:HZU786360 IJQ786358:IJQ786360 ITM786358:ITM786360 JDI786358:JDI786360 JNE786358:JNE786360 JXA786358:JXA786360 KGW786358:KGW786360 KQS786358:KQS786360 LAO786358:LAO786360 LKK786358:LKK786360 LUG786358:LUG786360 MEC786358:MEC786360 MNY786358:MNY786360 MXU786358:MXU786360 NHQ786358:NHQ786360 NRM786358:NRM786360 OBI786358:OBI786360 OLE786358:OLE786360 OVA786358:OVA786360 PEW786358:PEW786360 POS786358:POS786360 PYO786358:PYO786360 QIK786358:QIK786360 QSG786358:QSG786360 RCC786358:RCC786360 RLY786358:RLY786360 RVU786358:RVU786360 SFQ786358:SFQ786360 SPM786358:SPM786360 SZI786358:SZI786360 TJE786358:TJE786360 TTA786358:TTA786360 UCW786358:UCW786360 UMS786358:UMS786360 UWO786358:UWO786360 VGK786358:VGK786360 VQG786358:VQG786360 WAC786358:WAC786360 WJY786358:WJY786360 WTU786358:WTU786360 HI851894:HI851896 RE851894:RE851896 ABA851894:ABA851896 AKW851894:AKW851896 AUS851894:AUS851896 BEO851894:BEO851896 BOK851894:BOK851896 BYG851894:BYG851896 CIC851894:CIC851896 CRY851894:CRY851896 DBU851894:DBU851896 DLQ851894:DLQ851896 DVM851894:DVM851896 EFI851894:EFI851896 EPE851894:EPE851896 EZA851894:EZA851896 FIW851894:FIW851896 FSS851894:FSS851896 GCO851894:GCO851896 GMK851894:GMK851896 GWG851894:GWG851896 HGC851894:HGC851896 HPY851894:HPY851896 HZU851894:HZU851896 IJQ851894:IJQ851896 ITM851894:ITM851896 JDI851894:JDI851896 JNE851894:JNE851896 JXA851894:JXA851896 KGW851894:KGW851896 KQS851894:KQS851896 LAO851894:LAO851896 LKK851894:LKK851896 LUG851894:LUG851896 MEC851894:MEC851896 MNY851894:MNY851896 MXU851894:MXU851896 NHQ851894:NHQ851896 NRM851894:NRM851896 OBI851894:OBI851896 OLE851894:OLE851896 OVA851894:OVA851896 PEW851894:PEW851896 POS851894:POS851896 PYO851894:PYO851896 QIK851894:QIK851896 QSG851894:QSG851896 RCC851894:RCC851896 RLY851894:RLY851896 RVU851894:RVU851896 SFQ851894:SFQ851896 SPM851894:SPM851896 SZI851894:SZI851896 TJE851894:TJE851896 TTA851894:TTA851896 UCW851894:UCW851896 UMS851894:UMS851896 UWO851894:UWO851896 VGK851894:VGK851896 VQG851894:VQG851896 WAC851894:WAC851896 WJY851894:WJY851896 WTU851894:WTU851896 HI917430:HI917432 RE917430:RE917432 ABA917430:ABA917432 AKW917430:AKW917432 AUS917430:AUS917432 BEO917430:BEO917432 BOK917430:BOK917432 BYG917430:BYG917432 CIC917430:CIC917432 CRY917430:CRY917432 DBU917430:DBU917432 DLQ917430:DLQ917432 DVM917430:DVM917432 EFI917430:EFI917432 EPE917430:EPE917432 EZA917430:EZA917432 FIW917430:FIW917432 FSS917430:FSS917432 GCO917430:GCO917432 GMK917430:GMK917432 GWG917430:GWG917432 HGC917430:HGC917432 HPY917430:HPY917432 HZU917430:HZU917432 IJQ917430:IJQ917432 ITM917430:ITM917432 JDI917430:JDI917432 JNE917430:JNE917432 JXA917430:JXA917432 KGW917430:KGW917432 KQS917430:KQS917432 LAO917430:LAO917432 LKK917430:LKK917432 LUG917430:LUG917432 MEC917430:MEC917432 MNY917430:MNY917432 MXU917430:MXU917432 NHQ917430:NHQ917432 NRM917430:NRM917432 OBI917430:OBI917432 OLE917430:OLE917432 OVA917430:OVA917432 PEW917430:PEW917432 POS917430:POS917432 PYO917430:PYO917432 QIK917430:QIK917432 QSG917430:QSG917432 RCC917430:RCC917432 RLY917430:RLY917432 RVU917430:RVU917432 SFQ917430:SFQ917432 SPM917430:SPM917432 SZI917430:SZI917432 TJE917430:TJE917432 TTA917430:TTA917432 UCW917430:UCW917432 UMS917430:UMS917432 UWO917430:UWO917432 VGK917430:VGK917432 VQG917430:VQG917432 WAC917430:WAC917432 WJY917430:WJY917432 WTU917430:WTU917432 HI982966:HI982968 RE982966:RE982968 ABA982966:ABA982968 AKW982966:AKW982968 AUS982966:AUS982968 BEO982966:BEO982968 BOK982966:BOK982968 BYG982966:BYG982968 CIC982966:CIC982968 CRY982966:CRY982968 DBU982966:DBU982968 DLQ982966:DLQ982968 DVM982966:DVM982968 EFI982966:EFI982968 EPE982966:EPE982968 EZA982966:EZA982968 FIW982966:FIW982968 FSS982966:FSS982968 GCO982966:GCO982968 GMK982966:GMK982968 GWG982966:GWG982968 HGC982966:HGC982968 HPY982966:HPY982968 HZU982966:HZU982968 IJQ982966:IJQ982968 ITM982966:ITM982968 JDI982966:JDI982968 JNE982966:JNE982968 JXA982966:JXA982968 KGW982966:KGW982968 KQS982966:KQS982968 LAO982966:LAO982968 LKK982966:LKK982968 LUG982966:LUG982968 MEC982966:MEC982968 MNY982966:MNY982968 MXU982966:MXU982968 NHQ982966:NHQ982968 NRM982966:NRM982968 OBI982966:OBI982968 OLE982966:OLE982968 OVA982966:OVA982968 PEW982966:PEW982968 POS982966:POS982968 PYO982966:PYO982968 QIK982966:QIK982968 QSG982966:QSG982968 RCC982966:RCC982968 RLY982966:RLY982968 RVU982966:RVU982968 SFQ982966:SFQ982968 SPM982966:SPM982968 SZI982966:SZI982968 TJE982966:TJE982968 TTA982966:TTA982968 UCW982966:UCW982968 UMS982966:UMS982968 UWO982966:UWO982968 VGK982966:VGK982968 VQG982966:VQG982968 WAC982966:WAC982968 WJY982966:WJY982968 WTU982966:WTU982968 HI138 RE138 ABA138 AKW138 AUS138 BEO138 BOK138 BYG138 CIC138 CRY138 DBU138 DLQ138 DVM138 EFI138 EPE138 EZA138 FIW138 FSS138 GCO138 GMK138 GWG138 HGC138 HPY138 HZU138 IJQ138 ITM138 JDI138 JNE138 JXA138 KGW138 KQS138 LAO138 LKK138 LUG138 MEC138 MNY138 MXU138 NHQ138 NRM138 OBI138 OLE138 OVA138 PEW138 POS138 PYO138 QIK138 QSG138 RCC138 RLY138 RVU138 SFQ138 SPM138 SZI138 TJE138 TTA138 UCW138 UMS138 UWO138 VGK138 VQG138 WAC138 WJY138 WTU138 HI65495 RE65495 ABA65495 AKW65495 AUS65495 BEO65495 BOK65495 BYG65495 CIC65495 CRY65495 DBU65495 DLQ65495 DVM65495 EFI65495 EPE65495 EZA65495 FIW65495 FSS65495 GCO65495 GMK65495 GWG65495 HGC65495 HPY65495 HZU65495 IJQ65495 ITM65495 JDI65495 JNE65495 JXA65495 KGW65495 KQS65495 LAO65495 LKK65495 LUG65495 MEC65495 MNY65495 MXU65495 NHQ65495 NRM65495 OBI65495 OLE65495 OVA65495 PEW65495 POS65495 PYO65495 QIK65495 QSG65495 RCC65495 RLY65495 RVU65495 SFQ65495 SPM65495 SZI65495 TJE65495 TTA65495 UCW65495 UMS65495 UWO65495 VGK65495 VQG65495 WAC65495 WJY65495 WTU65495 HI131031 RE131031 ABA131031 AKW131031 AUS131031 BEO131031 BOK131031 BYG131031 CIC131031 CRY131031 DBU131031 DLQ131031 DVM131031 EFI131031 EPE131031 EZA131031 FIW131031 FSS131031 GCO131031 GMK131031 GWG131031 HGC131031 HPY131031 HZU131031 IJQ131031 ITM131031 JDI131031 JNE131031 JXA131031 KGW131031 KQS131031 LAO131031 LKK131031 LUG131031 MEC131031 MNY131031 MXU131031 NHQ131031 NRM131031 OBI131031 OLE131031 OVA131031 PEW131031 POS131031 PYO131031 QIK131031 QSG131031 RCC131031 RLY131031 RVU131031 SFQ131031 SPM131031 SZI131031 TJE131031 TTA131031 UCW131031 UMS131031 UWO131031 VGK131031 VQG131031 WAC131031 WJY131031 WTU131031 HI196567 RE196567 ABA196567 AKW196567 AUS196567 BEO196567 BOK196567 BYG196567 CIC196567 CRY196567 DBU196567 DLQ196567 DVM196567 EFI196567 EPE196567 EZA196567 FIW196567 FSS196567 GCO196567 GMK196567 GWG196567 HGC196567 HPY196567 HZU196567 IJQ196567 ITM196567 JDI196567 JNE196567 JXA196567 KGW196567 KQS196567 LAO196567 LKK196567 LUG196567 MEC196567 MNY196567 MXU196567 NHQ196567 NRM196567 OBI196567 OLE196567 OVA196567 PEW196567 POS196567 PYO196567 QIK196567 QSG196567 RCC196567 RLY196567 RVU196567 SFQ196567 SPM196567 SZI196567 TJE196567 TTA196567 UCW196567 UMS196567 UWO196567 VGK196567 VQG196567 WAC196567 WJY196567 WTU196567 HI262103 RE262103 ABA262103 AKW262103 AUS262103 BEO262103 BOK262103 BYG262103 CIC262103 CRY262103 DBU262103 DLQ262103 DVM262103 EFI262103 EPE262103 EZA262103 FIW262103 FSS262103 GCO262103 GMK262103 GWG262103 HGC262103 HPY262103 HZU262103 IJQ262103 ITM262103 JDI262103 JNE262103 JXA262103 KGW262103 KQS262103 LAO262103 LKK262103 LUG262103 MEC262103 MNY262103 MXU262103 NHQ262103 NRM262103 OBI262103 OLE262103 OVA262103 PEW262103 POS262103 PYO262103 QIK262103 QSG262103 RCC262103 RLY262103 RVU262103 SFQ262103 SPM262103 SZI262103 TJE262103 TTA262103 UCW262103 UMS262103 UWO262103 VGK262103 VQG262103 WAC262103 WJY262103 WTU262103 HI327639 RE327639 ABA327639 AKW327639 AUS327639 BEO327639 BOK327639 BYG327639 CIC327639 CRY327639 DBU327639 DLQ327639 DVM327639 EFI327639 EPE327639 EZA327639 FIW327639 FSS327639 GCO327639 GMK327639 GWG327639 HGC327639 HPY327639 HZU327639 IJQ327639 ITM327639 JDI327639 JNE327639 JXA327639 KGW327639 KQS327639 LAO327639 LKK327639 LUG327639 MEC327639 MNY327639 MXU327639 NHQ327639 NRM327639 OBI327639 OLE327639 OVA327639 PEW327639 POS327639 PYO327639 QIK327639 QSG327639 RCC327639 RLY327639 RVU327639 SFQ327639 SPM327639 SZI327639 TJE327639 TTA327639 UCW327639 UMS327639 UWO327639 VGK327639 VQG327639 WAC327639 WJY327639 WTU327639 HI393175 RE393175 ABA393175 AKW393175 AUS393175 BEO393175 BOK393175 BYG393175 CIC393175 CRY393175 DBU393175 DLQ393175 DVM393175 EFI393175 EPE393175 EZA393175 FIW393175 FSS393175 GCO393175 GMK393175 GWG393175 HGC393175 HPY393175 HZU393175 IJQ393175 ITM393175 JDI393175 JNE393175 JXA393175 KGW393175 KQS393175 LAO393175 LKK393175 LUG393175 MEC393175 MNY393175 MXU393175 NHQ393175 NRM393175 OBI393175 OLE393175 OVA393175 PEW393175 POS393175 PYO393175 QIK393175 QSG393175 RCC393175 RLY393175 RVU393175 SFQ393175 SPM393175 SZI393175 TJE393175 TTA393175 UCW393175 UMS393175 UWO393175 VGK393175 VQG393175 WAC393175 WJY393175 WTU393175 HI458711 RE458711 ABA458711 AKW458711 AUS458711 BEO458711 BOK458711 BYG458711 CIC458711 CRY458711 DBU458711 DLQ458711 DVM458711 EFI458711 EPE458711 EZA458711 FIW458711 FSS458711 GCO458711 GMK458711 GWG458711 HGC458711 HPY458711 HZU458711 IJQ458711 ITM458711 JDI458711 JNE458711 JXA458711 KGW458711 KQS458711 LAO458711 LKK458711 LUG458711 MEC458711 MNY458711 MXU458711 NHQ458711 NRM458711 OBI458711 OLE458711 OVA458711 PEW458711 POS458711 PYO458711 QIK458711 QSG458711 RCC458711 RLY458711 RVU458711 SFQ458711 SPM458711 SZI458711 TJE458711 TTA458711 UCW458711 UMS458711 UWO458711 VGK458711 VQG458711 WAC458711 WJY458711 WTU458711 HI524247 RE524247 ABA524247 AKW524247 AUS524247 BEO524247 BOK524247 BYG524247 CIC524247 CRY524247 DBU524247 DLQ524247 DVM524247 EFI524247 EPE524247 EZA524247 FIW524247 FSS524247 GCO524247 GMK524247 GWG524247 HGC524247 HPY524247 HZU524247 IJQ524247 ITM524247 JDI524247 JNE524247 JXA524247 KGW524247 KQS524247 LAO524247 LKK524247 LUG524247 MEC524247 MNY524247 MXU524247 NHQ524247 NRM524247 OBI524247 OLE524247 OVA524247 PEW524247 POS524247 PYO524247 QIK524247 QSG524247 RCC524247 RLY524247 RVU524247 SFQ524247 SPM524247 SZI524247 TJE524247 TTA524247 UCW524247 UMS524247 UWO524247 VGK524247 VQG524247 WAC524247 WJY524247 WTU524247 HI589783 RE589783 ABA589783 AKW589783 AUS589783 BEO589783 BOK589783 BYG589783 CIC589783 CRY589783 DBU589783 DLQ589783 DVM589783 EFI589783 EPE589783 EZA589783 FIW589783 FSS589783 GCO589783 GMK589783 GWG589783 HGC589783 HPY589783 HZU589783 IJQ589783 ITM589783 JDI589783 JNE589783 JXA589783 KGW589783 KQS589783 LAO589783 LKK589783 LUG589783 MEC589783 MNY589783 MXU589783 NHQ589783 NRM589783 OBI589783 OLE589783 OVA589783 PEW589783 POS589783 PYO589783 QIK589783 QSG589783 RCC589783 RLY589783 RVU589783 SFQ589783 SPM589783 SZI589783 TJE589783 TTA589783 UCW589783 UMS589783 UWO589783 VGK589783 VQG589783 WAC589783 WJY589783 WTU589783 HI655319 RE655319 ABA655319 AKW655319 AUS655319 BEO655319 BOK655319 BYG655319 CIC655319 CRY655319 DBU655319 DLQ655319 DVM655319 EFI655319 EPE655319 EZA655319 FIW655319 FSS655319 GCO655319 GMK655319 GWG655319 HGC655319 HPY655319 HZU655319 IJQ655319 ITM655319 JDI655319 JNE655319 JXA655319 KGW655319 KQS655319 LAO655319 LKK655319 LUG655319 MEC655319 MNY655319 MXU655319 NHQ655319 NRM655319 OBI655319 OLE655319 OVA655319 PEW655319 POS655319 PYO655319 QIK655319 QSG655319 RCC655319 RLY655319 RVU655319 SFQ655319 SPM655319 SZI655319 TJE655319 TTA655319 UCW655319 UMS655319 UWO655319 VGK655319 VQG655319 WAC655319 WJY655319 WTU655319 HI720855 RE720855 ABA720855 AKW720855 AUS720855 BEO720855 BOK720855 BYG720855 CIC720855 CRY720855 DBU720855 DLQ720855 DVM720855 EFI720855 EPE720855 EZA720855 FIW720855 FSS720855 GCO720855 GMK720855 GWG720855 HGC720855 HPY720855 HZU720855 IJQ720855 ITM720855 JDI720855 JNE720855 JXA720855 KGW720855 KQS720855 LAO720855 LKK720855 LUG720855 MEC720855 MNY720855 MXU720855 NHQ720855 NRM720855 OBI720855 OLE720855 OVA720855 PEW720855 POS720855 PYO720855 QIK720855 QSG720855 RCC720855 RLY720855 RVU720855 SFQ720855 SPM720855 SZI720855 TJE720855 TTA720855 UCW720855 UMS720855 UWO720855 VGK720855 VQG720855 WAC720855 WJY720855 WTU720855 HI786391 RE786391 ABA786391 AKW786391 AUS786391 BEO786391 BOK786391 BYG786391 CIC786391 CRY786391 DBU786391 DLQ786391 DVM786391 EFI786391 EPE786391 EZA786391 FIW786391 FSS786391 GCO786391 GMK786391 GWG786391 HGC786391 HPY786391 HZU786391 IJQ786391 ITM786391 JDI786391 JNE786391 JXA786391 KGW786391 KQS786391 LAO786391 LKK786391 LUG786391 MEC786391 MNY786391 MXU786391 NHQ786391 NRM786391 OBI786391 OLE786391 OVA786391 PEW786391 POS786391 PYO786391 QIK786391 QSG786391 RCC786391 RLY786391 RVU786391 SFQ786391 SPM786391 SZI786391 TJE786391 TTA786391 UCW786391 UMS786391 UWO786391 VGK786391 VQG786391 WAC786391 WJY786391 WTU786391 HI851927 RE851927 ABA851927 AKW851927 AUS851927 BEO851927 BOK851927 BYG851927 CIC851927 CRY851927 DBU851927 DLQ851927 DVM851927 EFI851927 EPE851927 EZA851927 FIW851927 FSS851927 GCO851927 GMK851927 GWG851927 HGC851927 HPY851927 HZU851927 IJQ851927 ITM851927 JDI851927 JNE851927 JXA851927 KGW851927 KQS851927 LAO851927 LKK851927 LUG851927 MEC851927 MNY851927 MXU851927 NHQ851927 NRM851927 OBI851927 OLE851927 OVA851927 PEW851927 POS851927 PYO851927 QIK851927 QSG851927 RCC851927 RLY851927 RVU851927 SFQ851927 SPM851927 SZI851927 TJE851927 TTA851927 UCW851927 UMS851927 UWO851927 VGK851927 VQG851927 WAC851927 WJY851927 WTU851927 HI917463 RE917463 ABA917463 AKW917463 AUS917463 BEO917463 BOK917463 BYG917463 CIC917463 CRY917463 DBU917463 DLQ917463 DVM917463 EFI917463 EPE917463 EZA917463 FIW917463 FSS917463 GCO917463 GMK917463 GWG917463 HGC917463 HPY917463 HZU917463 IJQ917463 ITM917463 JDI917463 JNE917463 JXA917463 KGW917463 KQS917463 LAO917463 LKK917463 LUG917463 MEC917463 MNY917463 MXU917463 NHQ917463 NRM917463 OBI917463 OLE917463 OVA917463 PEW917463 POS917463 PYO917463 QIK917463 QSG917463 RCC917463 RLY917463 RVU917463 SFQ917463 SPM917463 SZI917463 TJE917463 TTA917463 UCW917463 UMS917463 UWO917463 VGK917463 VQG917463 WAC917463 WJY917463 WTU917463 HI982999 RE982999 ABA982999 AKW982999 AUS982999 BEO982999 BOK982999 BYG982999 CIC982999 CRY982999 DBU982999 DLQ982999 DVM982999 EFI982999 EPE982999 EZA982999 FIW982999 FSS982999 GCO982999 GMK982999 GWG982999 HGC982999 HPY982999 HZU982999 IJQ982999 ITM982999 JDI982999 JNE982999 JXA982999 KGW982999 KQS982999 LAO982999 LKK982999 LUG982999 MEC982999 MNY982999 MXU982999 NHQ982999 NRM982999 OBI982999 OLE982999 OVA982999 PEW982999 POS982999 PYO982999 QIK982999 QSG982999 RCC982999 RLY982999 RVU982999 SFQ982999 SPM982999 SZI982999 TJE982999 TTA982999 UCW982999 UMS982999 UWO982999 VGK982999 VQG982999 WAC982999 WJY982999 WTU982999 HI151:HI153 RE151:RE153 ABA151:ABA153 AKW151:AKW153 AUS151:AUS153 BEO151:BEO153 BOK151:BOK153 BYG151:BYG153 CIC151:CIC153 CRY151:CRY153 DBU151:DBU153 DLQ151:DLQ153 DVM151:DVM153 EFI151:EFI153 EPE151:EPE153 EZA151:EZA153 FIW151:FIW153 FSS151:FSS153 GCO151:GCO153 GMK151:GMK153 GWG151:GWG153 HGC151:HGC153 HPY151:HPY153 HZU151:HZU153 IJQ151:IJQ153 ITM151:ITM153 JDI151:JDI153 JNE151:JNE153 JXA151:JXA153 KGW151:KGW153 KQS151:KQS153 LAO151:LAO153 LKK151:LKK153 LUG151:LUG153 MEC151:MEC153 MNY151:MNY153 MXU151:MXU153 NHQ151:NHQ153 NRM151:NRM153 OBI151:OBI153 OLE151:OLE153 OVA151:OVA153 PEW151:PEW153 POS151:POS153 PYO151:PYO153 QIK151:QIK153 QSG151:QSG153 RCC151:RCC153 RLY151:RLY153 RVU151:RVU153 SFQ151:SFQ153 SPM151:SPM153 SZI151:SZI153 TJE151:TJE153 TTA151:TTA153 UCW151:UCW153 UMS151:UMS153 UWO151:UWO153 VGK151:VGK153 VQG151:VQG153 WAC151:WAC153 WJY151:WJY153 WTU151:WTU153 HI65511:HI65513 RE65511:RE65513 ABA65511:ABA65513 AKW65511:AKW65513 AUS65511:AUS65513 BEO65511:BEO65513 BOK65511:BOK65513 BYG65511:BYG65513 CIC65511:CIC65513 CRY65511:CRY65513 DBU65511:DBU65513 DLQ65511:DLQ65513 DVM65511:DVM65513 EFI65511:EFI65513 EPE65511:EPE65513 EZA65511:EZA65513 FIW65511:FIW65513 FSS65511:FSS65513 GCO65511:GCO65513 GMK65511:GMK65513 GWG65511:GWG65513 HGC65511:HGC65513 HPY65511:HPY65513 HZU65511:HZU65513 IJQ65511:IJQ65513 ITM65511:ITM65513 JDI65511:JDI65513 JNE65511:JNE65513 JXA65511:JXA65513 KGW65511:KGW65513 KQS65511:KQS65513 LAO65511:LAO65513 LKK65511:LKK65513 LUG65511:LUG65513 MEC65511:MEC65513 MNY65511:MNY65513 MXU65511:MXU65513 NHQ65511:NHQ65513 NRM65511:NRM65513 OBI65511:OBI65513 OLE65511:OLE65513 OVA65511:OVA65513 PEW65511:PEW65513 POS65511:POS65513 PYO65511:PYO65513 QIK65511:QIK65513 QSG65511:QSG65513 RCC65511:RCC65513 RLY65511:RLY65513 RVU65511:RVU65513 SFQ65511:SFQ65513 SPM65511:SPM65513 SZI65511:SZI65513 TJE65511:TJE65513 TTA65511:TTA65513 UCW65511:UCW65513 UMS65511:UMS65513 UWO65511:UWO65513 VGK65511:VGK65513 VQG65511:VQG65513 WAC65511:WAC65513 WJY65511:WJY65513 WTU65511:WTU65513 HI131047:HI131049 RE131047:RE131049 ABA131047:ABA131049 AKW131047:AKW131049 AUS131047:AUS131049 BEO131047:BEO131049 BOK131047:BOK131049 BYG131047:BYG131049 CIC131047:CIC131049 CRY131047:CRY131049 DBU131047:DBU131049 DLQ131047:DLQ131049 DVM131047:DVM131049 EFI131047:EFI131049 EPE131047:EPE131049 EZA131047:EZA131049 FIW131047:FIW131049 FSS131047:FSS131049 GCO131047:GCO131049 GMK131047:GMK131049 GWG131047:GWG131049 HGC131047:HGC131049 HPY131047:HPY131049 HZU131047:HZU131049 IJQ131047:IJQ131049 ITM131047:ITM131049 JDI131047:JDI131049 JNE131047:JNE131049 JXA131047:JXA131049 KGW131047:KGW131049 KQS131047:KQS131049 LAO131047:LAO131049 LKK131047:LKK131049 LUG131047:LUG131049 MEC131047:MEC131049 MNY131047:MNY131049 MXU131047:MXU131049 NHQ131047:NHQ131049 NRM131047:NRM131049 OBI131047:OBI131049 OLE131047:OLE131049 OVA131047:OVA131049 PEW131047:PEW131049 POS131047:POS131049 PYO131047:PYO131049 QIK131047:QIK131049 QSG131047:QSG131049 RCC131047:RCC131049 RLY131047:RLY131049 RVU131047:RVU131049 SFQ131047:SFQ131049 SPM131047:SPM131049 SZI131047:SZI131049 TJE131047:TJE131049 TTA131047:TTA131049 UCW131047:UCW131049 UMS131047:UMS131049 UWO131047:UWO131049 VGK131047:VGK131049 VQG131047:VQG131049 WAC131047:WAC131049 WJY131047:WJY131049 WTU131047:WTU131049 HI196583:HI196585 RE196583:RE196585 ABA196583:ABA196585 AKW196583:AKW196585 AUS196583:AUS196585 BEO196583:BEO196585 BOK196583:BOK196585 BYG196583:BYG196585 CIC196583:CIC196585 CRY196583:CRY196585 DBU196583:DBU196585 DLQ196583:DLQ196585 DVM196583:DVM196585 EFI196583:EFI196585 EPE196583:EPE196585 EZA196583:EZA196585 FIW196583:FIW196585 FSS196583:FSS196585 GCO196583:GCO196585 GMK196583:GMK196585 GWG196583:GWG196585 HGC196583:HGC196585 HPY196583:HPY196585 HZU196583:HZU196585 IJQ196583:IJQ196585 ITM196583:ITM196585 JDI196583:JDI196585 JNE196583:JNE196585 JXA196583:JXA196585 KGW196583:KGW196585 KQS196583:KQS196585 LAO196583:LAO196585 LKK196583:LKK196585 LUG196583:LUG196585 MEC196583:MEC196585 MNY196583:MNY196585 MXU196583:MXU196585 NHQ196583:NHQ196585 NRM196583:NRM196585 OBI196583:OBI196585 OLE196583:OLE196585 OVA196583:OVA196585 PEW196583:PEW196585 POS196583:POS196585 PYO196583:PYO196585 QIK196583:QIK196585 QSG196583:QSG196585 RCC196583:RCC196585 RLY196583:RLY196585 RVU196583:RVU196585 SFQ196583:SFQ196585 SPM196583:SPM196585 SZI196583:SZI196585 TJE196583:TJE196585 TTA196583:TTA196585 UCW196583:UCW196585 UMS196583:UMS196585 UWO196583:UWO196585 VGK196583:VGK196585 VQG196583:VQG196585 WAC196583:WAC196585 WJY196583:WJY196585 WTU196583:WTU196585 HI262119:HI262121 RE262119:RE262121 ABA262119:ABA262121 AKW262119:AKW262121 AUS262119:AUS262121 BEO262119:BEO262121 BOK262119:BOK262121 BYG262119:BYG262121 CIC262119:CIC262121 CRY262119:CRY262121 DBU262119:DBU262121 DLQ262119:DLQ262121 DVM262119:DVM262121 EFI262119:EFI262121 EPE262119:EPE262121 EZA262119:EZA262121 FIW262119:FIW262121 FSS262119:FSS262121 GCO262119:GCO262121 GMK262119:GMK262121 GWG262119:GWG262121 HGC262119:HGC262121 HPY262119:HPY262121 HZU262119:HZU262121 IJQ262119:IJQ262121 ITM262119:ITM262121 JDI262119:JDI262121 JNE262119:JNE262121 JXA262119:JXA262121 KGW262119:KGW262121 KQS262119:KQS262121 LAO262119:LAO262121 LKK262119:LKK262121 LUG262119:LUG262121 MEC262119:MEC262121 MNY262119:MNY262121 MXU262119:MXU262121 NHQ262119:NHQ262121 NRM262119:NRM262121 OBI262119:OBI262121 OLE262119:OLE262121 OVA262119:OVA262121 PEW262119:PEW262121 POS262119:POS262121 PYO262119:PYO262121 QIK262119:QIK262121 QSG262119:QSG262121 RCC262119:RCC262121 RLY262119:RLY262121 RVU262119:RVU262121 SFQ262119:SFQ262121 SPM262119:SPM262121 SZI262119:SZI262121 TJE262119:TJE262121 TTA262119:TTA262121 UCW262119:UCW262121 UMS262119:UMS262121 UWO262119:UWO262121 VGK262119:VGK262121 VQG262119:VQG262121 WAC262119:WAC262121 WJY262119:WJY262121 WTU262119:WTU262121 HI327655:HI327657 RE327655:RE327657 ABA327655:ABA327657 AKW327655:AKW327657 AUS327655:AUS327657 BEO327655:BEO327657 BOK327655:BOK327657 BYG327655:BYG327657 CIC327655:CIC327657 CRY327655:CRY327657 DBU327655:DBU327657 DLQ327655:DLQ327657 DVM327655:DVM327657 EFI327655:EFI327657 EPE327655:EPE327657 EZA327655:EZA327657 FIW327655:FIW327657 FSS327655:FSS327657 GCO327655:GCO327657 GMK327655:GMK327657 GWG327655:GWG327657 HGC327655:HGC327657 HPY327655:HPY327657 HZU327655:HZU327657 IJQ327655:IJQ327657 ITM327655:ITM327657 JDI327655:JDI327657 JNE327655:JNE327657 JXA327655:JXA327657 KGW327655:KGW327657 KQS327655:KQS327657 LAO327655:LAO327657 LKK327655:LKK327657 LUG327655:LUG327657 MEC327655:MEC327657 MNY327655:MNY327657 MXU327655:MXU327657 NHQ327655:NHQ327657 NRM327655:NRM327657 OBI327655:OBI327657 OLE327655:OLE327657 OVA327655:OVA327657 PEW327655:PEW327657 POS327655:POS327657 PYO327655:PYO327657 QIK327655:QIK327657 QSG327655:QSG327657 RCC327655:RCC327657 RLY327655:RLY327657 RVU327655:RVU327657 SFQ327655:SFQ327657 SPM327655:SPM327657 SZI327655:SZI327657 TJE327655:TJE327657 TTA327655:TTA327657 UCW327655:UCW327657 UMS327655:UMS327657 UWO327655:UWO327657 VGK327655:VGK327657 VQG327655:VQG327657 WAC327655:WAC327657 WJY327655:WJY327657 WTU327655:WTU327657 HI393191:HI393193 RE393191:RE393193 ABA393191:ABA393193 AKW393191:AKW393193 AUS393191:AUS393193 BEO393191:BEO393193 BOK393191:BOK393193 BYG393191:BYG393193 CIC393191:CIC393193 CRY393191:CRY393193 DBU393191:DBU393193 DLQ393191:DLQ393193 DVM393191:DVM393193 EFI393191:EFI393193 EPE393191:EPE393193 EZA393191:EZA393193 FIW393191:FIW393193 FSS393191:FSS393193 GCO393191:GCO393193 GMK393191:GMK393193 GWG393191:GWG393193 HGC393191:HGC393193 HPY393191:HPY393193 HZU393191:HZU393193 IJQ393191:IJQ393193 ITM393191:ITM393193 JDI393191:JDI393193 JNE393191:JNE393193 JXA393191:JXA393193 KGW393191:KGW393193 KQS393191:KQS393193 LAO393191:LAO393193 LKK393191:LKK393193 LUG393191:LUG393193 MEC393191:MEC393193 MNY393191:MNY393193 MXU393191:MXU393193 NHQ393191:NHQ393193 NRM393191:NRM393193 OBI393191:OBI393193 OLE393191:OLE393193 OVA393191:OVA393193 PEW393191:PEW393193 POS393191:POS393193 PYO393191:PYO393193 QIK393191:QIK393193 QSG393191:QSG393193 RCC393191:RCC393193 RLY393191:RLY393193 RVU393191:RVU393193 SFQ393191:SFQ393193 SPM393191:SPM393193 SZI393191:SZI393193 TJE393191:TJE393193 TTA393191:TTA393193 UCW393191:UCW393193 UMS393191:UMS393193 UWO393191:UWO393193 VGK393191:VGK393193 VQG393191:VQG393193 WAC393191:WAC393193 WJY393191:WJY393193 WTU393191:WTU393193 HI458727:HI458729 RE458727:RE458729 ABA458727:ABA458729 AKW458727:AKW458729 AUS458727:AUS458729 BEO458727:BEO458729 BOK458727:BOK458729 BYG458727:BYG458729 CIC458727:CIC458729 CRY458727:CRY458729 DBU458727:DBU458729 DLQ458727:DLQ458729 DVM458727:DVM458729 EFI458727:EFI458729 EPE458727:EPE458729 EZA458727:EZA458729 FIW458727:FIW458729 FSS458727:FSS458729 GCO458727:GCO458729 GMK458727:GMK458729 GWG458727:GWG458729 HGC458727:HGC458729 HPY458727:HPY458729 HZU458727:HZU458729 IJQ458727:IJQ458729 ITM458727:ITM458729 JDI458727:JDI458729 JNE458727:JNE458729 JXA458727:JXA458729 KGW458727:KGW458729 KQS458727:KQS458729 LAO458727:LAO458729 LKK458727:LKK458729 LUG458727:LUG458729 MEC458727:MEC458729 MNY458727:MNY458729 MXU458727:MXU458729 NHQ458727:NHQ458729 NRM458727:NRM458729 OBI458727:OBI458729 OLE458727:OLE458729 OVA458727:OVA458729 PEW458727:PEW458729 POS458727:POS458729 PYO458727:PYO458729 QIK458727:QIK458729 QSG458727:QSG458729 RCC458727:RCC458729 RLY458727:RLY458729 RVU458727:RVU458729 SFQ458727:SFQ458729 SPM458727:SPM458729 SZI458727:SZI458729 TJE458727:TJE458729 TTA458727:TTA458729 UCW458727:UCW458729 UMS458727:UMS458729 UWO458727:UWO458729 VGK458727:VGK458729 VQG458727:VQG458729 WAC458727:WAC458729 WJY458727:WJY458729 WTU458727:WTU458729 HI524263:HI524265 RE524263:RE524265 ABA524263:ABA524265 AKW524263:AKW524265 AUS524263:AUS524265 BEO524263:BEO524265 BOK524263:BOK524265 BYG524263:BYG524265 CIC524263:CIC524265 CRY524263:CRY524265 DBU524263:DBU524265 DLQ524263:DLQ524265 DVM524263:DVM524265 EFI524263:EFI524265 EPE524263:EPE524265 EZA524263:EZA524265 FIW524263:FIW524265 FSS524263:FSS524265 GCO524263:GCO524265 GMK524263:GMK524265 GWG524263:GWG524265 HGC524263:HGC524265 HPY524263:HPY524265 HZU524263:HZU524265 IJQ524263:IJQ524265 ITM524263:ITM524265 JDI524263:JDI524265 JNE524263:JNE524265 JXA524263:JXA524265 KGW524263:KGW524265 KQS524263:KQS524265 LAO524263:LAO524265 LKK524263:LKK524265 LUG524263:LUG524265 MEC524263:MEC524265 MNY524263:MNY524265 MXU524263:MXU524265 NHQ524263:NHQ524265 NRM524263:NRM524265 OBI524263:OBI524265 OLE524263:OLE524265 OVA524263:OVA524265 PEW524263:PEW524265 POS524263:POS524265 PYO524263:PYO524265 QIK524263:QIK524265 QSG524263:QSG524265 RCC524263:RCC524265 RLY524263:RLY524265 RVU524263:RVU524265 SFQ524263:SFQ524265 SPM524263:SPM524265 SZI524263:SZI524265 TJE524263:TJE524265 TTA524263:TTA524265 UCW524263:UCW524265 UMS524263:UMS524265 UWO524263:UWO524265 VGK524263:VGK524265 VQG524263:VQG524265 WAC524263:WAC524265 WJY524263:WJY524265 WTU524263:WTU524265 HI589799:HI589801 RE589799:RE589801 ABA589799:ABA589801 AKW589799:AKW589801 AUS589799:AUS589801 BEO589799:BEO589801 BOK589799:BOK589801 BYG589799:BYG589801 CIC589799:CIC589801 CRY589799:CRY589801 DBU589799:DBU589801 DLQ589799:DLQ589801 DVM589799:DVM589801 EFI589799:EFI589801 EPE589799:EPE589801 EZA589799:EZA589801 FIW589799:FIW589801 FSS589799:FSS589801 GCO589799:GCO589801 GMK589799:GMK589801 GWG589799:GWG589801 HGC589799:HGC589801 HPY589799:HPY589801 HZU589799:HZU589801 IJQ589799:IJQ589801 ITM589799:ITM589801 JDI589799:JDI589801 JNE589799:JNE589801 JXA589799:JXA589801 KGW589799:KGW589801 KQS589799:KQS589801 LAO589799:LAO589801 LKK589799:LKK589801 LUG589799:LUG589801 MEC589799:MEC589801 MNY589799:MNY589801 MXU589799:MXU589801 NHQ589799:NHQ589801 NRM589799:NRM589801 OBI589799:OBI589801 OLE589799:OLE589801 OVA589799:OVA589801 PEW589799:PEW589801 POS589799:POS589801 PYO589799:PYO589801 QIK589799:QIK589801 QSG589799:QSG589801 RCC589799:RCC589801 RLY589799:RLY589801 RVU589799:RVU589801 SFQ589799:SFQ589801 SPM589799:SPM589801 SZI589799:SZI589801 TJE589799:TJE589801 TTA589799:TTA589801 UCW589799:UCW589801 UMS589799:UMS589801 UWO589799:UWO589801 VGK589799:VGK589801 VQG589799:VQG589801 WAC589799:WAC589801 WJY589799:WJY589801 WTU589799:WTU589801 HI655335:HI655337 RE655335:RE655337 ABA655335:ABA655337 AKW655335:AKW655337 AUS655335:AUS655337 BEO655335:BEO655337 BOK655335:BOK655337 BYG655335:BYG655337 CIC655335:CIC655337 CRY655335:CRY655337 DBU655335:DBU655337 DLQ655335:DLQ655337 DVM655335:DVM655337 EFI655335:EFI655337 EPE655335:EPE655337 EZA655335:EZA655337 FIW655335:FIW655337 FSS655335:FSS655337 GCO655335:GCO655337 GMK655335:GMK655337 GWG655335:GWG655337 HGC655335:HGC655337 HPY655335:HPY655337 HZU655335:HZU655337 IJQ655335:IJQ655337 ITM655335:ITM655337 JDI655335:JDI655337 JNE655335:JNE655337 JXA655335:JXA655337 KGW655335:KGW655337 KQS655335:KQS655337 LAO655335:LAO655337 LKK655335:LKK655337 LUG655335:LUG655337 MEC655335:MEC655337 MNY655335:MNY655337 MXU655335:MXU655337 NHQ655335:NHQ655337 NRM655335:NRM655337 OBI655335:OBI655337 OLE655335:OLE655337 OVA655335:OVA655337 PEW655335:PEW655337 POS655335:POS655337 PYO655335:PYO655337 QIK655335:QIK655337 QSG655335:QSG655337 RCC655335:RCC655337 RLY655335:RLY655337 RVU655335:RVU655337 SFQ655335:SFQ655337 SPM655335:SPM655337 SZI655335:SZI655337 TJE655335:TJE655337 TTA655335:TTA655337 UCW655335:UCW655337 UMS655335:UMS655337 UWO655335:UWO655337 VGK655335:VGK655337 VQG655335:VQG655337 WAC655335:WAC655337 WJY655335:WJY655337 WTU655335:WTU655337 HI720871:HI720873 RE720871:RE720873 ABA720871:ABA720873 AKW720871:AKW720873 AUS720871:AUS720873 BEO720871:BEO720873 BOK720871:BOK720873 BYG720871:BYG720873 CIC720871:CIC720873 CRY720871:CRY720873 DBU720871:DBU720873 DLQ720871:DLQ720873 DVM720871:DVM720873 EFI720871:EFI720873 EPE720871:EPE720873 EZA720871:EZA720873 FIW720871:FIW720873 FSS720871:FSS720873 GCO720871:GCO720873 GMK720871:GMK720873 GWG720871:GWG720873 HGC720871:HGC720873 HPY720871:HPY720873 HZU720871:HZU720873 IJQ720871:IJQ720873 ITM720871:ITM720873 JDI720871:JDI720873 JNE720871:JNE720873 JXA720871:JXA720873 KGW720871:KGW720873 KQS720871:KQS720873 LAO720871:LAO720873 LKK720871:LKK720873 LUG720871:LUG720873 MEC720871:MEC720873 MNY720871:MNY720873 MXU720871:MXU720873 NHQ720871:NHQ720873 NRM720871:NRM720873 OBI720871:OBI720873 OLE720871:OLE720873 OVA720871:OVA720873 PEW720871:PEW720873 POS720871:POS720873 PYO720871:PYO720873 QIK720871:QIK720873 QSG720871:QSG720873 RCC720871:RCC720873 RLY720871:RLY720873 RVU720871:RVU720873 SFQ720871:SFQ720873 SPM720871:SPM720873 SZI720871:SZI720873 TJE720871:TJE720873 TTA720871:TTA720873 UCW720871:UCW720873 UMS720871:UMS720873 UWO720871:UWO720873 VGK720871:VGK720873 VQG720871:VQG720873 WAC720871:WAC720873 WJY720871:WJY720873 WTU720871:WTU720873 HI786407:HI786409 RE786407:RE786409 ABA786407:ABA786409 AKW786407:AKW786409 AUS786407:AUS786409 BEO786407:BEO786409 BOK786407:BOK786409 BYG786407:BYG786409 CIC786407:CIC786409 CRY786407:CRY786409 DBU786407:DBU786409 DLQ786407:DLQ786409 DVM786407:DVM786409 EFI786407:EFI786409 EPE786407:EPE786409 EZA786407:EZA786409 FIW786407:FIW786409 FSS786407:FSS786409 GCO786407:GCO786409 GMK786407:GMK786409 GWG786407:GWG786409 HGC786407:HGC786409 HPY786407:HPY786409 HZU786407:HZU786409 IJQ786407:IJQ786409 ITM786407:ITM786409 JDI786407:JDI786409 JNE786407:JNE786409 JXA786407:JXA786409 KGW786407:KGW786409 KQS786407:KQS786409 LAO786407:LAO786409 LKK786407:LKK786409 LUG786407:LUG786409 MEC786407:MEC786409 MNY786407:MNY786409 MXU786407:MXU786409 NHQ786407:NHQ786409 NRM786407:NRM786409 OBI786407:OBI786409 OLE786407:OLE786409 OVA786407:OVA786409 PEW786407:PEW786409 POS786407:POS786409 PYO786407:PYO786409 QIK786407:QIK786409 QSG786407:QSG786409 RCC786407:RCC786409 RLY786407:RLY786409 RVU786407:RVU786409 SFQ786407:SFQ786409 SPM786407:SPM786409 SZI786407:SZI786409 TJE786407:TJE786409 TTA786407:TTA786409 UCW786407:UCW786409 UMS786407:UMS786409 UWO786407:UWO786409 VGK786407:VGK786409 VQG786407:VQG786409 WAC786407:WAC786409 WJY786407:WJY786409 WTU786407:WTU786409 HI851943:HI851945 RE851943:RE851945 ABA851943:ABA851945 AKW851943:AKW851945 AUS851943:AUS851945 BEO851943:BEO851945 BOK851943:BOK851945 BYG851943:BYG851945 CIC851943:CIC851945 CRY851943:CRY851945 DBU851943:DBU851945 DLQ851943:DLQ851945 DVM851943:DVM851945 EFI851943:EFI851945 EPE851943:EPE851945 EZA851943:EZA851945 FIW851943:FIW851945 FSS851943:FSS851945 GCO851943:GCO851945 GMK851943:GMK851945 GWG851943:GWG851945 HGC851943:HGC851945 HPY851943:HPY851945 HZU851943:HZU851945 IJQ851943:IJQ851945 ITM851943:ITM851945 JDI851943:JDI851945 JNE851943:JNE851945 JXA851943:JXA851945 KGW851943:KGW851945 KQS851943:KQS851945 LAO851943:LAO851945 LKK851943:LKK851945 LUG851943:LUG851945 MEC851943:MEC851945 MNY851943:MNY851945 MXU851943:MXU851945 NHQ851943:NHQ851945 NRM851943:NRM851945 OBI851943:OBI851945 OLE851943:OLE851945 OVA851943:OVA851945 PEW851943:PEW851945 POS851943:POS851945 PYO851943:PYO851945 QIK851943:QIK851945 QSG851943:QSG851945 RCC851943:RCC851945 RLY851943:RLY851945 RVU851943:RVU851945 SFQ851943:SFQ851945 SPM851943:SPM851945 SZI851943:SZI851945 TJE851943:TJE851945 TTA851943:TTA851945 UCW851943:UCW851945 UMS851943:UMS851945 UWO851943:UWO851945 VGK851943:VGK851945 VQG851943:VQG851945 WAC851943:WAC851945 WJY851943:WJY851945 WTU851943:WTU851945 HI917479:HI917481 RE917479:RE917481 ABA917479:ABA917481 AKW917479:AKW917481 AUS917479:AUS917481 BEO917479:BEO917481 BOK917479:BOK917481 BYG917479:BYG917481 CIC917479:CIC917481 CRY917479:CRY917481 DBU917479:DBU917481 DLQ917479:DLQ917481 DVM917479:DVM917481 EFI917479:EFI917481 EPE917479:EPE917481 EZA917479:EZA917481 FIW917479:FIW917481 FSS917479:FSS917481 GCO917479:GCO917481 GMK917479:GMK917481 GWG917479:GWG917481 HGC917479:HGC917481 HPY917479:HPY917481 HZU917479:HZU917481 IJQ917479:IJQ917481 ITM917479:ITM917481 JDI917479:JDI917481 JNE917479:JNE917481 JXA917479:JXA917481 KGW917479:KGW917481 KQS917479:KQS917481 LAO917479:LAO917481 LKK917479:LKK917481 LUG917479:LUG917481 MEC917479:MEC917481 MNY917479:MNY917481 MXU917479:MXU917481 NHQ917479:NHQ917481 NRM917479:NRM917481 OBI917479:OBI917481 OLE917479:OLE917481 OVA917479:OVA917481 PEW917479:PEW917481 POS917479:POS917481 PYO917479:PYO917481 QIK917479:QIK917481 QSG917479:QSG917481 RCC917479:RCC917481 RLY917479:RLY917481 RVU917479:RVU917481 SFQ917479:SFQ917481 SPM917479:SPM917481 SZI917479:SZI917481 TJE917479:TJE917481 TTA917479:TTA917481 UCW917479:UCW917481 UMS917479:UMS917481 UWO917479:UWO917481 VGK917479:VGK917481 VQG917479:VQG917481 WAC917479:WAC917481 WJY917479:WJY917481 WTU917479:WTU917481 HI983015:HI983017 RE983015:RE983017 ABA983015:ABA983017 AKW983015:AKW983017 AUS983015:AUS983017 BEO983015:BEO983017 BOK983015:BOK983017 BYG983015:BYG983017 CIC983015:CIC983017 CRY983015:CRY983017 DBU983015:DBU983017 DLQ983015:DLQ983017 DVM983015:DVM983017 EFI983015:EFI983017 EPE983015:EPE983017 EZA983015:EZA983017 FIW983015:FIW983017 FSS983015:FSS983017 GCO983015:GCO983017 GMK983015:GMK983017 GWG983015:GWG983017 HGC983015:HGC983017 HPY983015:HPY983017 HZU983015:HZU983017 IJQ983015:IJQ983017 ITM983015:ITM983017 JDI983015:JDI983017 JNE983015:JNE983017 JXA983015:JXA983017 KGW983015:KGW983017 KQS983015:KQS983017 LAO983015:LAO983017 LKK983015:LKK983017 LUG983015:LUG983017 MEC983015:MEC983017 MNY983015:MNY983017 MXU983015:MXU983017 NHQ983015:NHQ983017 NRM983015:NRM983017 OBI983015:OBI983017 OLE983015:OLE983017 OVA983015:OVA983017 PEW983015:PEW983017 POS983015:POS983017 PYO983015:PYO983017 QIK983015:QIK983017 QSG983015:QSG983017 RCC983015:RCC983017 RLY983015:RLY983017 RVU983015:RVU983017 SFQ983015:SFQ983017 SPM983015:SPM983017 SZI983015:SZI983017 TJE983015:TJE983017 TTA983015:TTA983017 UCW983015:UCW983017 UMS983015:UMS983017 UWO983015:UWO983017 VGK983015:VGK983017 VQG983015:VQG983017 WAC983015:WAC983017 WJY983015:WJY983017 WTU983015:WTU983017 HI51:HI52 RE51:RE52 ABA51:ABA52 AKW51:AKW52 AUS51:AUS52 BEO51:BEO52 BOK51:BOK52 BYG51:BYG52 CIC51:CIC52 CRY51:CRY52 DBU51:DBU52 DLQ51:DLQ52 DVM51:DVM52 EFI51:EFI52 EPE51:EPE52 EZA51:EZA52 FIW51:FIW52 FSS51:FSS52 GCO51:GCO52 GMK51:GMK52 GWG51:GWG52 HGC51:HGC52 HPY51:HPY52 HZU51:HZU52 IJQ51:IJQ52 ITM51:ITM52 JDI51:JDI52 JNE51:JNE52 JXA51:JXA52 KGW51:KGW52 KQS51:KQS52 LAO51:LAO52 LKK51:LKK52 LUG51:LUG52 MEC51:MEC52 MNY51:MNY52 MXU51:MXU52 NHQ51:NHQ52 NRM51:NRM52 OBI51:OBI52 OLE51:OLE52 OVA51:OVA52 PEW51:PEW52 POS51:POS52 PYO51:PYO52 QIK51:QIK52 QSG51:QSG52 RCC51:RCC52 RLY51:RLY52 RVU51:RVU52 SFQ51:SFQ52 SPM51:SPM52 SZI51:SZI52 TJE51:TJE52 TTA51:TTA52 UCW51:UCW52 UMS51:UMS52 UWO51:UWO52 VGK51:VGK52 VQG51:VQG52 WAC51:WAC52 WJY51:WJY52 WTU51:WTU52 HI65404:HI65405 RE65404:RE65405 ABA65404:ABA65405 AKW65404:AKW65405 AUS65404:AUS65405 BEO65404:BEO65405 BOK65404:BOK65405 BYG65404:BYG65405 CIC65404:CIC65405 CRY65404:CRY65405 DBU65404:DBU65405 DLQ65404:DLQ65405 DVM65404:DVM65405 EFI65404:EFI65405 EPE65404:EPE65405 EZA65404:EZA65405 FIW65404:FIW65405 FSS65404:FSS65405 GCO65404:GCO65405 GMK65404:GMK65405 GWG65404:GWG65405 HGC65404:HGC65405 HPY65404:HPY65405 HZU65404:HZU65405 IJQ65404:IJQ65405 ITM65404:ITM65405 JDI65404:JDI65405 JNE65404:JNE65405 JXA65404:JXA65405 KGW65404:KGW65405 KQS65404:KQS65405 LAO65404:LAO65405 LKK65404:LKK65405 LUG65404:LUG65405 MEC65404:MEC65405 MNY65404:MNY65405 MXU65404:MXU65405 NHQ65404:NHQ65405 NRM65404:NRM65405 OBI65404:OBI65405 OLE65404:OLE65405 OVA65404:OVA65405 PEW65404:PEW65405 POS65404:POS65405 PYO65404:PYO65405 QIK65404:QIK65405 QSG65404:QSG65405 RCC65404:RCC65405 RLY65404:RLY65405 RVU65404:RVU65405 SFQ65404:SFQ65405 SPM65404:SPM65405 SZI65404:SZI65405 TJE65404:TJE65405 TTA65404:TTA65405 UCW65404:UCW65405 UMS65404:UMS65405 UWO65404:UWO65405 VGK65404:VGK65405 VQG65404:VQG65405 WAC65404:WAC65405 WJY65404:WJY65405 WTU65404:WTU65405 HI130940:HI130941 RE130940:RE130941 ABA130940:ABA130941 AKW130940:AKW130941 AUS130940:AUS130941 BEO130940:BEO130941 BOK130940:BOK130941 BYG130940:BYG130941 CIC130940:CIC130941 CRY130940:CRY130941 DBU130940:DBU130941 DLQ130940:DLQ130941 DVM130940:DVM130941 EFI130940:EFI130941 EPE130940:EPE130941 EZA130940:EZA130941 FIW130940:FIW130941 FSS130940:FSS130941 GCO130940:GCO130941 GMK130940:GMK130941 GWG130940:GWG130941 HGC130940:HGC130941 HPY130940:HPY130941 HZU130940:HZU130941 IJQ130940:IJQ130941 ITM130940:ITM130941 JDI130940:JDI130941 JNE130940:JNE130941 JXA130940:JXA130941 KGW130940:KGW130941 KQS130940:KQS130941 LAO130940:LAO130941 LKK130940:LKK130941 LUG130940:LUG130941 MEC130940:MEC130941 MNY130940:MNY130941 MXU130940:MXU130941 NHQ130940:NHQ130941 NRM130940:NRM130941 OBI130940:OBI130941 OLE130940:OLE130941 OVA130940:OVA130941 PEW130940:PEW130941 POS130940:POS130941 PYO130940:PYO130941 QIK130940:QIK130941 QSG130940:QSG130941 RCC130940:RCC130941 RLY130940:RLY130941 RVU130940:RVU130941 SFQ130940:SFQ130941 SPM130940:SPM130941 SZI130940:SZI130941 TJE130940:TJE130941 TTA130940:TTA130941 UCW130940:UCW130941 UMS130940:UMS130941 UWO130940:UWO130941 VGK130940:VGK130941 VQG130940:VQG130941 WAC130940:WAC130941 WJY130940:WJY130941 WTU130940:WTU130941 HI196476:HI196477 RE196476:RE196477 ABA196476:ABA196477 AKW196476:AKW196477 AUS196476:AUS196477 BEO196476:BEO196477 BOK196476:BOK196477 BYG196476:BYG196477 CIC196476:CIC196477 CRY196476:CRY196477 DBU196476:DBU196477 DLQ196476:DLQ196477 DVM196476:DVM196477 EFI196476:EFI196477 EPE196476:EPE196477 EZA196476:EZA196477 FIW196476:FIW196477 FSS196476:FSS196477 GCO196476:GCO196477 GMK196476:GMK196477 GWG196476:GWG196477 HGC196476:HGC196477 HPY196476:HPY196477 HZU196476:HZU196477 IJQ196476:IJQ196477 ITM196476:ITM196477 JDI196476:JDI196477 JNE196476:JNE196477 JXA196476:JXA196477 KGW196476:KGW196477 KQS196476:KQS196477 LAO196476:LAO196477 LKK196476:LKK196477 LUG196476:LUG196477 MEC196476:MEC196477 MNY196476:MNY196477 MXU196476:MXU196477 NHQ196476:NHQ196477 NRM196476:NRM196477 OBI196476:OBI196477 OLE196476:OLE196477 OVA196476:OVA196477 PEW196476:PEW196477 POS196476:POS196477 PYO196476:PYO196477 QIK196476:QIK196477 QSG196476:QSG196477 RCC196476:RCC196477 RLY196476:RLY196477 RVU196476:RVU196477 SFQ196476:SFQ196477 SPM196476:SPM196477 SZI196476:SZI196477 TJE196476:TJE196477 TTA196476:TTA196477 UCW196476:UCW196477 UMS196476:UMS196477 UWO196476:UWO196477 VGK196476:VGK196477 VQG196476:VQG196477 WAC196476:WAC196477 WJY196476:WJY196477 WTU196476:WTU196477 HI262012:HI262013 RE262012:RE262013 ABA262012:ABA262013 AKW262012:AKW262013 AUS262012:AUS262013 BEO262012:BEO262013 BOK262012:BOK262013 BYG262012:BYG262013 CIC262012:CIC262013 CRY262012:CRY262013 DBU262012:DBU262013 DLQ262012:DLQ262013 DVM262012:DVM262013 EFI262012:EFI262013 EPE262012:EPE262013 EZA262012:EZA262013 FIW262012:FIW262013 FSS262012:FSS262013 GCO262012:GCO262013 GMK262012:GMK262013 GWG262012:GWG262013 HGC262012:HGC262013 HPY262012:HPY262013 HZU262012:HZU262013 IJQ262012:IJQ262013 ITM262012:ITM262013 JDI262012:JDI262013 JNE262012:JNE262013 JXA262012:JXA262013 KGW262012:KGW262013 KQS262012:KQS262013 LAO262012:LAO262013 LKK262012:LKK262013 LUG262012:LUG262013 MEC262012:MEC262013 MNY262012:MNY262013 MXU262012:MXU262013 NHQ262012:NHQ262013 NRM262012:NRM262013 OBI262012:OBI262013 OLE262012:OLE262013 OVA262012:OVA262013 PEW262012:PEW262013 POS262012:POS262013 PYO262012:PYO262013 QIK262012:QIK262013 QSG262012:QSG262013 RCC262012:RCC262013 RLY262012:RLY262013 RVU262012:RVU262013 SFQ262012:SFQ262013 SPM262012:SPM262013 SZI262012:SZI262013 TJE262012:TJE262013 TTA262012:TTA262013 UCW262012:UCW262013 UMS262012:UMS262013 UWO262012:UWO262013 VGK262012:VGK262013 VQG262012:VQG262013 WAC262012:WAC262013 WJY262012:WJY262013 WTU262012:WTU262013 HI327548:HI327549 RE327548:RE327549 ABA327548:ABA327549 AKW327548:AKW327549 AUS327548:AUS327549 BEO327548:BEO327549 BOK327548:BOK327549 BYG327548:BYG327549 CIC327548:CIC327549 CRY327548:CRY327549 DBU327548:DBU327549 DLQ327548:DLQ327549 DVM327548:DVM327549 EFI327548:EFI327549 EPE327548:EPE327549 EZA327548:EZA327549 FIW327548:FIW327549 FSS327548:FSS327549 GCO327548:GCO327549 GMK327548:GMK327549 GWG327548:GWG327549 HGC327548:HGC327549 HPY327548:HPY327549 HZU327548:HZU327549 IJQ327548:IJQ327549 ITM327548:ITM327549 JDI327548:JDI327549 JNE327548:JNE327549 JXA327548:JXA327549 KGW327548:KGW327549 KQS327548:KQS327549 LAO327548:LAO327549 LKK327548:LKK327549 LUG327548:LUG327549 MEC327548:MEC327549 MNY327548:MNY327549 MXU327548:MXU327549 NHQ327548:NHQ327549 NRM327548:NRM327549 OBI327548:OBI327549 OLE327548:OLE327549 OVA327548:OVA327549 PEW327548:PEW327549 POS327548:POS327549 PYO327548:PYO327549 QIK327548:QIK327549 QSG327548:QSG327549 RCC327548:RCC327549 RLY327548:RLY327549 RVU327548:RVU327549 SFQ327548:SFQ327549 SPM327548:SPM327549 SZI327548:SZI327549 TJE327548:TJE327549 TTA327548:TTA327549 UCW327548:UCW327549 UMS327548:UMS327549 UWO327548:UWO327549 VGK327548:VGK327549 VQG327548:VQG327549 WAC327548:WAC327549 WJY327548:WJY327549 WTU327548:WTU327549 HI393084:HI393085 RE393084:RE393085 ABA393084:ABA393085 AKW393084:AKW393085 AUS393084:AUS393085 BEO393084:BEO393085 BOK393084:BOK393085 BYG393084:BYG393085 CIC393084:CIC393085 CRY393084:CRY393085 DBU393084:DBU393085 DLQ393084:DLQ393085 DVM393084:DVM393085 EFI393084:EFI393085 EPE393084:EPE393085 EZA393084:EZA393085 FIW393084:FIW393085 FSS393084:FSS393085 GCO393084:GCO393085 GMK393084:GMK393085 GWG393084:GWG393085 HGC393084:HGC393085 HPY393084:HPY393085 HZU393084:HZU393085 IJQ393084:IJQ393085 ITM393084:ITM393085 JDI393084:JDI393085 JNE393084:JNE393085 JXA393084:JXA393085 KGW393084:KGW393085 KQS393084:KQS393085 LAO393084:LAO393085 LKK393084:LKK393085 LUG393084:LUG393085 MEC393084:MEC393085 MNY393084:MNY393085 MXU393084:MXU393085 NHQ393084:NHQ393085 NRM393084:NRM393085 OBI393084:OBI393085 OLE393084:OLE393085 OVA393084:OVA393085 PEW393084:PEW393085 POS393084:POS393085 PYO393084:PYO393085 QIK393084:QIK393085 QSG393084:QSG393085 RCC393084:RCC393085 RLY393084:RLY393085 RVU393084:RVU393085 SFQ393084:SFQ393085 SPM393084:SPM393085 SZI393084:SZI393085 TJE393084:TJE393085 TTA393084:TTA393085 UCW393084:UCW393085 UMS393084:UMS393085 UWO393084:UWO393085 VGK393084:VGK393085 VQG393084:VQG393085 WAC393084:WAC393085 WJY393084:WJY393085 WTU393084:WTU393085 HI458620:HI458621 RE458620:RE458621 ABA458620:ABA458621 AKW458620:AKW458621 AUS458620:AUS458621 BEO458620:BEO458621 BOK458620:BOK458621 BYG458620:BYG458621 CIC458620:CIC458621 CRY458620:CRY458621 DBU458620:DBU458621 DLQ458620:DLQ458621 DVM458620:DVM458621 EFI458620:EFI458621 EPE458620:EPE458621 EZA458620:EZA458621 FIW458620:FIW458621 FSS458620:FSS458621 GCO458620:GCO458621 GMK458620:GMK458621 GWG458620:GWG458621 HGC458620:HGC458621 HPY458620:HPY458621 HZU458620:HZU458621 IJQ458620:IJQ458621 ITM458620:ITM458621 JDI458620:JDI458621 JNE458620:JNE458621 JXA458620:JXA458621 KGW458620:KGW458621 KQS458620:KQS458621 LAO458620:LAO458621 LKK458620:LKK458621 LUG458620:LUG458621 MEC458620:MEC458621 MNY458620:MNY458621 MXU458620:MXU458621 NHQ458620:NHQ458621 NRM458620:NRM458621 OBI458620:OBI458621 OLE458620:OLE458621 OVA458620:OVA458621 PEW458620:PEW458621 POS458620:POS458621 PYO458620:PYO458621 QIK458620:QIK458621 QSG458620:QSG458621 RCC458620:RCC458621 RLY458620:RLY458621 RVU458620:RVU458621 SFQ458620:SFQ458621 SPM458620:SPM458621 SZI458620:SZI458621 TJE458620:TJE458621 TTA458620:TTA458621 UCW458620:UCW458621 UMS458620:UMS458621 UWO458620:UWO458621 VGK458620:VGK458621 VQG458620:VQG458621 WAC458620:WAC458621 WJY458620:WJY458621 WTU458620:WTU458621 HI524156:HI524157 RE524156:RE524157 ABA524156:ABA524157 AKW524156:AKW524157 AUS524156:AUS524157 BEO524156:BEO524157 BOK524156:BOK524157 BYG524156:BYG524157 CIC524156:CIC524157 CRY524156:CRY524157 DBU524156:DBU524157 DLQ524156:DLQ524157 DVM524156:DVM524157 EFI524156:EFI524157 EPE524156:EPE524157 EZA524156:EZA524157 FIW524156:FIW524157 FSS524156:FSS524157 GCO524156:GCO524157 GMK524156:GMK524157 GWG524156:GWG524157 HGC524156:HGC524157 HPY524156:HPY524157 HZU524156:HZU524157 IJQ524156:IJQ524157 ITM524156:ITM524157 JDI524156:JDI524157 JNE524156:JNE524157 JXA524156:JXA524157 KGW524156:KGW524157 KQS524156:KQS524157 LAO524156:LAO524157 LKK524156:LKK524157 LUG524156:LUG524157 MEC524156:MEC524157 MNY524156:MNY524157 MXU524156:MXU524157 NHQ524156:NHQ524157 NRM524156:NRM524157 OBI524156:OBI524157 OLE524156:OLE524157 OVA524156:OVA524157 PEW524156:PEW524157 POS524156:POS524157 PYO524156:PYO524157 QIK524156:QIK524157 QSG524156:QSG524157 RCC524156:RCC524157 RLY524156:RLY524157 RVU524156:RVU524157 SFQ524156:SFQ524157 SPM524156:SPM524157 SZI524156:SZI524157 TJE524156:TJE524157 TTA524156:TTA524157 UCW524156:UCW524157 UMS524156:UMS524157 UWO524156:UWO524157 VGK524156:VGK524157 VQG524156:VQG524157 WAC524156:WAC524157 WJY524156:WJY524157 WTU524156:WTU524157 HI589692:HI589693 RE589692:RE589693 ABA589692:ABA589693 AKW589692:AKW589693 AUS589692:AUS589693 BEO589692:BEO589693 BOK589692:BOK589693 BYG589692:BYG589693 CIC589692:CIC589693 CRY589692:CRY589693 DBU589692:DBU589693 DLQ589692:DLQ589693 DVM589692:DVM589693 EFI589692:EFI589693 EPE589692:EPE589693 EZA589692:EZA589693 FIW589692:FIW589693 FSS589692:FSS589693 GCO589692:GCO589693 GMK589692:GMK589693 GWG589692:GWG589693 HGC589692:HGC589693 HPY589692:HPY589693 HZU589692:HZU589693 IJQ589692:IJQ589693 ITM589692:ITM589693 JDI589692:JDI589693 JNE589692:JNE589693 JXA589692:JXA589693 KGW589692:KGW589693 KQS589692:KQS589693 LAO589692:LAO589693 LKK589692:LKK589693 LUG589692:LUG589693 MEC589692:MEC589693 MNY589692:MNY589693 MXU589692:MXU589693 NHQ589692:NHQ589693 NRM589692:NRM589693 OBI589692:OBI589693 OLE589692:OLE589693 OVA589692:OVA589693 PEW589692:PEW589693 POS589692:POS589693 PYO589692:PYO589693 QIK589692:QIK589693 QSG589692:QSG589693 RCC589692:RCC589693 RLY589692:RLY589693 RVU589692:RVU589693 SFQ589692:SFQ589693 SPM589692:SPM589693 SZI589692:SZI589693 TJE589692:TJE589693 TTA589692:TTA589693 UCW589692:UCW589693 UMS589692:UMS589693 UWO589692:UWO589693 VGK589692:VGK589693 VQG589692:VQG589693 WAC589692:WAC589693 WJY589692:WJY589693 WTU589692:WTU589693 HI655228:HI655229 RE655228:RE655229 ABA655228:ABA655229 AKW655228:AKW655229 AUS655228:AUS655229 BEO655228:BEO655229 BOK655228:BOK655229 BYG655228:BYG655229 CIC655228:CIC655229 CRY655228:CRY655229 DBU655228:DBU655229 DLQ655228:DLQ655229 DVM655228:DVM655229 EFI655228:EFI655229 EPE655228:EPE655229 EZA655228:EZA655229 FIW655228:FIW655229 FSS655228:FSS655229 GCO655228:GCO655229 GMK655228:GMK655229 GWG655228:GWG655229 HGC655228:HGC655229 HPY655228:HPY655229 HZU655228:HZU655229 IJQ655228:IJQ655229 ITM655228:ITM655229 JDI655228:JDI655229 JNE655228:JNE655229 JXA655228:JXA655229 KGW655228:KGW655229 KQS655228:KQS655229 LAO655228:LAO655229 LKK655228:LKK655229 LUG655228:LUG655229 MEC655228:MEC655229 MNY655228:MNY655229 MXU655228:MXU655229 NHQ655228:NHQ655229 NRM655228:NRM655229 OBI655228:OBI655229 OLE655228:OLE655229 OVA655228:OVA655229 PEW655228:PEW655229 POS655228:POS655229 PYO655228:PYO655229 QIK655228:QIK655229 QSG655228:QSG655229 RCC655228:RCC655229 RLY655228:RLY655229 RVU655228:RVU655229 SFQ655228:SFQ655229 SPM655228:SPM655229 SZI655228:SZI655229 TJE655228:TJE655229 TTA655228:TTA655229 UCW655228:UCW655229 UMS655228:UMS655229 UWO655228:UWO655229 VGK655228:VGK655229 VQG655228:VQG655229 WAC655228:WAC655229 WJY655228:WJY655229 WTU655228:WTU655229 HI720764:HI720765 RE720764:RE720765 ABA720764:ABA720765 AKW720764:AKW720765 AUS720764:AUS720765 BEO720764:BEO720765 BOK720764:BOK720765 BYG720764:BYG720765 CIC720764:CIC720765 CRY720764:CRY720765 DBU720764:DBU720765 DLQ720764:DLQ720765 DVM720764:DVM720765 EFI720764:EFI720765 EPE720764:EPE720765 EZA720764:EZA720765 FIW720764:FIW720765 FSS720764:FSS720765 GCO720764:GCO720765 GMK720764:GMK720765 GWG720764:GWG720765 HGC720764:HGC720765 HPY720764:HPY720765 HZU720764:HZU720765 IJQ720764:IJQ720765 ITM720764:ITM720765 JDI720764:JDI720765 JNE720764:JNE720765 JXA720764:JXA720765 KGW720764:KGW720765 KQS720764:KQS720765 LAO720764:LAO720765 LKK720764:LKK720765 LUG720764:LUG720765 MEC720764:MEC720765 MNY720764:MNY720765 MXU720764:MXU720765 NHQ720764:NHQ720765 NRM720764:NRM720765 OBI720764:OBI720765 OLE720764:OLE720765 OVA720764:OVA720765 PEW720764:PEW720765 POS720764:POS720765 PYO720764:PYO720765 QIK720764:QIK720765 QSG720764:QSG720765 RCC720764:RCC720765 RLY720764:RLY720765 RVU720764:RVU720765 SFQ720764:SFQ720765 SPM720764:SPM720765 SZI720764:SZI720765 TJE720764:TJE720765 TTA720764:TTA720765 UCW720764:UCW720765 UMS720764:UMS720765 UWO720764:UWO720765 VGK720764:VGK720765 VQG720764:VQG720765 WAC720764:WAC720765 WJY720764:WJY720765 WTU720764:WTU720765 HI786300:HI786301 RE786300:RE786301 ABA786300:ABA786301 AKW786300:AKW786301 AUS786300:AUS786301 BEO786300:BEO786301 BOK786300:BOK786301 BYG786300:BYG786301 CIC786300:CIC786301 CRY786300:CRY786301 DBU786300:DBU786301 DLQ786300:DLQ786301 DVM786300:DVM786301 EFI786300:EFI786301 EPE786300:EPE786301 EZA786300:EZA786301 FIW786300:FIW786301 FSS786300:FSS786301 GCO786300:GCO786301 GMK786300:GMK786301 GWG786300:GWG786301 HGC786300:HGC786301 HPY786300:HPY786301 HZU786300:HZU786301 IJQ786300:IJQ786301 ITM786300:ITM786301 JDI786300:JDI786301 JNE786300:JNE786301 JXA786300:JXA786301 KGW786300:KGW786301 KQS786300:KQS786301 LAO786300:LAO786301 LKK786300:LKK786301 LUG786300:LUG786301 MEC786300:MEC786301 MNY786300:MNY786301 MXU786300:MXU786301 NHQ786300:NHQ786301 NRM786300:NRM786301 OBI786300:OBI786301 OLE786300:OLE786301 OVA786300:OVA786301 PEW786300:PEW786301 POS786300:POS786301 PYO786300:PYO786301 QIK786300:QIK786301 QSG786300:QSG786301 RCC786300:RCC786301 RLY786300:RLY786301 RVU786300:RVU786301 SFQ786300:SFQ786301 SPM786300:SPM786301 SZI786300:SZI786301 TJE786300:TJE786301 TTA786300:TTA786301 UCW786300:UCW786301 UMS786300:UMS786301 UWO786300:UWO786301 VGK786300:VGK786301 VQG786300:VQG786301 WAC786300:WAC786301 WJY786300:WJY786301 WTU786300:WTU786301 HI851836:HI851837 RE851836:RE851837 ABA851836:ABA851837 AKW851836:AKW851837 AUS851836:AUS851837 BEO851836:BEO851837 BOK851836:BOK851837 BYG851836:BYG851837 CIC851836:CIC851837 CRY851836:CRY851837 DBU851836:DBU851837 DLQ851836:DLQ851837 DVM851836:DVM851837 EFI851836:EFI851837 EPE851836:EPE851837 EZA851836:EZA851837 FIW851836:FIW851837 FSS851836:FSS851837 GCO851836:GCO851837 GMK851836:GMK851837 GWG851836:GWG851837 HGC851836:HGC851837 HPY851836:HPY851837 HZU851836:HZU851837 IJQ851836:IJQ851837 ITM851836:ITM851837 JDI851836:JDI851837 JNE851836:JNE851837 JXA851836:JXA851837 KGW851836:KGW851837 KQS851836:KQS851837 LAO851836:LAO851837 LKK851836:LKK851837 LUG851836:LUG851837 MEC851836:MEC851837 MNY851836:MNY851837 MXU851836:MXU851837 NHQ851836:NHQ851837 NRM851836:NRM851837 OBI851836:OBI851837 OLE851836:OLE851837 OVA851836:OVA851837 PEW851836:PEW851837 POS851836:POS851837 PYO851836:PYO851837 QIK851836:QIK851837 QSG851836:QSG851837 RCC851836:RCC851837 RLY851836:RLY851837 RVU851836:RVU851837 SFQ851836:SFQ851837 SPM851836:SPM851837 SZI851836:SZI851837 TJE851836:TJE851837 TTA851836:TTA851837 UCW851836:UCW851837 UMS851836:UMS851837 UWO851836:UWO851837 VGK851836:VGK851837 VQG851836:VQG851837 WAC851836:WAC851837 WJY851836:WJY851837 WTU851836:WTU851837 HI917372:HI917373 RE917372:RE917373 ABA917372:ABA917373 AKW917372:AKW917373 AUS917372:AUS917373 BEO917372:BEO917373 BOK917372:BOK917373 BYG917372:BYG917373 CIC917372:CIC917373 CRY917372:CRY917373 DBU917372:DBU917373 DLQ917372:DLQ917373 DVM917372:DVM917373 EFI917372:EFI917373 EPE917372:EPE917373 EZA917372:EZA917373 FIW917372:FIW917373 FSS917372:FSS917373 GCO917372:GCO917373 GMK917372:GMK917373 GWG917372:GWG917373 HGC917372:HGC917373 HPY917372:HPY917373 HZU917372:HZU917373 IJQ917372:IJQ917373 ITM917372:ITM917373 JDI917372:JDI917373 JNE917372:JNE917373 JXA917372:JXA917373 KGW917372:KGW917373 KQS917372:KQS917373 LAO917372:LAO917373 LKK917372:LKK917373 LUG917372:LUG917373 MEC917372:MEC917373 MNY917372:MNY917373 MXU917372:MXU917373 NHQ917372:NHQ917373 NRM917372:NRM917373 OBI917372:OBI917373 OLE917372:OLE917373 OVA917372:OVA917373 PEW917372:PEW917373 POS917372:POS917373 PYO917372:PYO917373 QIK917372:QIK917373 QSG917372:QSG917373 RCC917372:RCC917373 RLY917372:RLY917373 RVU917372:RVU917373 SFQ917372:SFQ917373 SPM917372:SPM917373 SZI917372:SZI917373 TJE917372:TJE917373 TTA917372:TTA917373 UCW917372:UCW917373 UMS917372:UMS917373 UWO917372:UWO917373 VGK917372:VGK917373 VQG917372:VQG917373 WAC917372:WAC917373 WJY917372:WJY917373 WTU917372:WTU917373 HI982908:HI982909 RE982908:RE982909 ABA982908:ABA982909 AKW982908:AKW982909 AUS982908:AUS982909 BEO982908:BEO982909 BOK982908:BOK982909 BYG982908:BYG982909 CIC982908:CIC982909 CRY982908:CRY982909 DBU982908:DBU982909 DLQ982908:DLQ982909 DVM982908:DVM982909 EFI982908:EFI982909 EPE982908:EPE982909 EZA982908:EZA982909 FIW982908:FIW982909 FSS982908:FSS982909 GCO982908:GCO982909 GMK982908:GMK982909 GWG982908:GWG982909 HGC982908:HGC982909 HPY982908:HPY982909 HZU982908:HZU982909 IJQ982908:IJQ982909 ITM982908:ITM982909 JDI982908:JDI982909 JNE982908:JNE982909 JXA982908:JXA982909 KGW982908:KGW982909 KQS982908:KQS982909 LAO982908:LAO982909 LKK982908:LKK982909 LUG982908:LUG982909 MEC982908:MEC982909 MNY982908:MNY982909 MXU982908:MXU982909 NHQ982908:NHQ982909 NRM982908:NRM982909 OBI982908:OBI982909 OLE982908:OLE982909 OVA982908:OVA982909 PEW982908:PEW982909 POS982908:POS982909 PYO982908:PYO982909 QIK982908:QIK982909 QSG982908:QSG982909 RCC982908:RCC982909 RLY982908:RLY982909 RVU982908:RVU982909 SFQ982908:SFQ982909 SPM982908:SPM982909 SZI982908:SZI982909 TJE982908:TJE982909 TTA982908:TTA982909 UCW982908:UCW982909 UMS982908:UMS982909 UWO982908:UWO982909 VGK982908:VGK982909 VQG982908:VQG982909 WAC982908:WAC982909 WJY982908:WJY982909 WTU982908:WTU982909 HI141 RE141 ABA141 AKW141 AUS141 BEO141 BOK141 BYG141 CIC141 CRY141 DBU141 DLQ141 DVM141 EFI141 EPE141 EZA141 FIW141 FSS141 GCO141 GMK141 GWG141 HGC141 HPY141 HZU141 IJQ141 ITM141 JDI141 JNE141 JXA141 KGW141 KQS141 LAO141 LKK141 LUG141 MEC141 MNY141 MXU141 NHQ141 NRM141 OBI141 OLE141 OVA141 PEW141 POS141 PYO141 QIK141 QSG141 RCC141 RLY141 RVU141 SFQ141 SPM141 SZI141 TJE141 TTA141 UCW141 UMS141 UWO141 VGK141 VQG141 WAC141 WJY141 WTU141 HI65498 RE65498 ABA65498 AKW65498 AUS65498 BEO65498 BOK65498 BYG65498 CIC65498 CRY65498 DBU65498 DLQ65498 DVM65498 EFI65498 EPE65498 EZA65498 FIW65498 FSS65498 GCO65498 GMK65498 GWG65498 HGC65498 HPY65498 HZU65498 IJQ65498 ITM65498 JDI65498 JNE65498 JXA65498 KGW65498 KQS65498 LAO65498 LKK65498 LUG65498 MEC65498 MNY65498 MXU65498 NHQ65498 NRM65498 OBI65498 OLE65498 OVA65498 PEW65498 POS65498 PYO65498 QIK65498 QSG65498 RCC65498 RLY65498 RVU65498 SFQ65498 SPM65498 SZI65498 TJE65498 TTA65498 UCW65498 UMS65498 UWO65498 VGK65498 VQG65498 WAC65498 WJY65498 WTU65498 HI131034 RE131034 ABA131034 AKW131034 AUS131034 BEO131034 BOK131034 BYG131034 CIC131034 CRY131034 DBU131034 DLQ131034 DVM131034 EFI131034 EPE131034 EZA131034 FIW131034 FSS131034 GCO131034 GMK131034 GWG131034 HGC131034 HPY131034 HZU131034 IJQ131034 ITM131034 JDI131034 JNE131034 JXA131034 KGW131034 KQS131034 LAO131034 LKK131034 LUG131034 MEC131034 MNY131034 MXU131034 NHQ131034 NRM131034 OBI131034 OLE131034 OVA131034 PEW131034 POS131034 PYO131034 QIK131034 QSG131034 RCC131034 RLY131034 RVU131034 SFQ131034 SPM131034 SZI131034 TJE131034 TTA131034 UCW131034 UMS131034 UWO131034 VGK131034 VQG131034 WAC131034 WJY131034 WTU131034 HI196570 RE196570 ABA196570 AKW196570 AUS196570 BEO196570 BOK196570 BYG196570 CIC196570 CRY196570 DBU196570 DLQ196570 DVM196570 EFI196570 EPE196570 EZA196570 FIW196570 FSS196570 GCO196570 GMK196570 GWG196570 HGC196570 HPY196570 HZU196570 IJQ196570 ITM196570 JDI196570 JNE196570 JXA196570 KGW196570 KQS196570 LAO196570 LKK196570 LUG196570 MEC196570 MNY196570 MXU196570 NHQ196570 NRM196570 OBI196570 OLE196570 OVA196570 PEW196570 POS196570 PYO196570 QIK196570 QSG196570 RCC196570 RLY196570 RVU196570 SFQ196570 SPM196570 SZI196570 TJE196570 TTA196570 UCW196570 UMS196570 UWO196570 VGK196570 VQG196570 WAC196570 WJY196570 WTU196570 HI262106 RE262106 ABA262106 AKW262106 AUS262106 BEO262106 BOK262106 BYG262106 CIC262106 CRY262106 DBU262106 DLQ262106 DVM262106 EFI262106 EPE262106 EZA262106 FIW262106 FSS262106 GCO262106 GMK262106 GWG262106 HGC262106 HPY262106 HZU262106 IJQ262106 ITM262106 JDI262106 JNE262106 JXA262106 KGW262106 KQS262106 LAO262106 LKK262106 LUG262106 MEC262106 MNY262106 MXU262106 NHQ262106 NRM262106 OBI262106 OLE262106 OVA262106 PEW262106 POS262106 PYO262106 QIK262106 QSG262106 RCC262106 RLY262106 RVU262106 SFQ262106 SPM262106 SZI262106 TJE262106 TTA262106 UCW262106 UMS262106 UWO262106 VGK262106 VQG262106 WAC262106 WJY262106 WTU262106 HI327642 RE327642 ABA327642 AKW327642 AUS327642 BEO327642 BOK327642 BYG327642 CIC327642 CRY327642 DBU327642 DLQ327642 DVM327642 EFI327642 EPE327642 EZA327642 FIW327642 FSS327642 GCO327642 GMK327642 GWG327642 HGC327642 HPY327642 HZU327642 IJQ327642 ITM327642 JDI327642 JNE327642 JXA327642 KGW327642 KQS327642 LAO327642 LKK327642 LUG327642 MEC327642 MNY327642 MXU327642 NHQ327642 NRM327642 OBI327642 OLE327642 OVA327642 PEW327642 POS327642 PYO327642 QIK327642 QSG327642 RCC327642 RLY327642 RVU327642 SFQ327642 SPM327642 SZI327642 TJE327642 TTA327642 UCW327642 UMS327642 UWO327642 VGK327642 VQG327642 WAC327642 WJY327642 WTU327642 HI393178 RE393178 ABA393178 AKW393178 AUS393178 BEO393178 BOK393178 BYG393178 CIC393178 CRY393178 DBU393178 DLQ393178 DVM393178 EFI393178 EPE393178 EZA393178 FIW393178 FSS393178 GCO393178 GMK393178 GWG393178 HGC393178 HPY393178 HZU393178 IJQ393178 ITM393178 JDI393178 JNE393178 JXA393178 KGW393178 KQS393178 LAO393178 LKK393178 LUG393178 MEC393178 MNY393178 MXU393178 NHQ393178 NRM393178 OBI393178 OLE393178 OVA393178 PEW393178 POS393178 PYO393178 QIK393178 QSG393178 RCC393178 RLY393178 RVU393178 SFQ393178 SPM393178 SZI393178 TJE393178 TTA393178 UCW393178 UMS393178 UWO393178 VGK393178 VQG393178 WAC393178 WJY393178 WTU393178 HI458714 RE458714 ABA458714 AKW458714 AUS458714 BEO458714 BOK458714 BYG458714 CIC458714 CRY458714 DBU458714 DLQ458714 DVM458714 EFI458714 EPE458714 EZA458714 FIW458714 FSS458714 GCO458714 GMK458714 GWG458714 HGC458714 HPY458714 HZU458714 IJQ458714 ITM458714 JDI458714 JNE458714 JXA458714 KGW458714 KQS458714 LAO458714 LKK458714 LUG458714 MEC458714 MNY458714 MXU458714 NHQ458714 NRM458714 OBI458714 OLE458714 OVA458714 PEW458714 POS458714 PYO458714 QIK458714 QSG458714 RCC458714 RLY458714 RVU458714 SFQ458714 SPM458714 SZI458714 TJE458714 TTA458714 UCW458714 UMS458714 UWO458714 VGK458714 VQG458714 WAC458714 WJY458714 WTU458714 HI524250 RE524250 ABA524250 AKW524250 AUS524250 BEO524250 BOK524250 BYG524250 CIC524250 CRY524250 DBU524250 DLQ524250 DVM524250 EFI524250 EPE524250 EZA524250 FIW524250 FSS524250 GCO524250 GMK524250 GWG524250 HGC524250 HPY524250 HZU524250 IJQ524250 ITM524250 JDI524250 JNE524250 JXA524250 KGW524250 KQS524250 LAO524250 LKK524250 LUG524250 MEC524250 MNY524250 MXU524250 NHQ524250 NRM524250 OBI524250 OLE524250 OVA524250 PEW524250 POS524250 PYO524250 QIK524250 QSG524250 RCC524250 RLY524250 RVU524250 SFQ524250 SPM524250 SZI524250 TJE524250 TTA524250 UCW524250 UMS524250 UWO524250 VGK524250 VQG524250 WAC524250 WJY524250 WTU524250 HI589786 RE589786 ABA589786 AKW589786 AUS589786 BEO589786 BOK589786 BYG589786 CIC589786 CRY589786 DBU589786 DLQ589786 DVM589786 EFI589786 EPE589786 EZA589786 FIW589786 FSS589786 GCO589786 GMK589786 GWG589786 HGC589786 HPY589786 HZU589786 IJQ589786 ITM589786 JDI589786 JNE589786 JXA589786 KGW589786 KQS589786 LAO589786 LKK589786 LUG589786 MEC589786 MNY589786 MXU589786 NHQ589786 NRM589786 OBI589786 OLE589786 OVA589786 PEW589786 POS589786 PYO589786 QIK589786 QSG589786 RCC589786 RLY589786 RVU589786 SFQ589786 SPM589786 SZI589786 TJE589786 TTA589786 UCW589786 UMS589786 UWO589786 VGK589786 VQG589786 WAC589786 WJY589786 WTU589786 HI655322 RE655322 ABA655322 AKW655322 AUS655322 BEO655322 BOK655322 BYG655322 CIC655322 CRY655322 DBU655322 DLQ655322 DVM655322 EFI655322 EPE655322 EZA655322 FIW655322 FSS655322 GCO655322 GMK655322 GWG655322 HGC655322 HPY655322 HZU655322 IJQ655322 ITM655322 JDI655322 JNE655322 JXA655322 KGW655322 KQS655322 LAO655322 LKK655322 LUG655322 MEC655322 MNY655322 MXU655322 NHQ655322 NRM655322 OBI655322 OLE655322 OVA655322 PEW655322 POS655322 PYO655322 QIK655322 QSG655322 RCC655322 RLY655322 RVU655322 SFQ655322 SPM655322 SZI655322 TJE655322 TTA655322 UCW655322 UMS655322 UWO655322 VGK655322 VQG655322 WAC655322 WJY655322 WTU655322 HI720858 RE720858 ABA720858 AKW720858 AUS720858 BEO720858 BOK720858 BYG720858 CIC720858 CRY720858 DBU720858 DLQ720858 DVM720858 EFI720858 EPE720858 EZA720858 FIW720858 FSS720858 GCO720858 GMK720858 GWG720858 HGC720858 HPY720858 HZU720858 IJQ720858 ITM720858 JDI720858 JNE720858 JXA720858 KGW720858 KQS720858 LAO720858 LKK720858 LUG720858 MEC720858 MNY720858 MXU720858 NHQ720858 NRM720858 OBI720858 OLE720858 OVA720858 PEW720858 POS720858 PYO720858 QIK720858 QSG720858 RCC720858 RLY720858 RVU720858 SFQ720858 SPM720858 SZI720858 TJE720858 TTA720858 UCW720858 UMS720858 UWO720858 VGK720858 VQG720858 WAC720858 WJY720858 WTU720858 HI786394 RE786394 ABA786394 AKW786394 AUS786394 BEO786394 BOK786394 BYG786394 CIC786394 CRY786394 DBU786394 DLQ786394 DVM786394 EFI786394 EPE786394 EZA786394 FIW786394 FSS786394 GCO786394 GMK786394 GWG786394 HGC786394 HPY786394 HZU786394 IJQ786394 ITM786394 JDI786394 JNE786394 JXA786394 KGW786394 KQS786394 LAO786394 LKK786394 LUG786394 MEC786394 MNY786394 MXU786394 NHQ786394 NRM786394 OBI786394 OLE786394 OVA786394 PEW786394 POS786394 PYO786394 QIK786394 QSG786394 RCC786394 RLY786394 RVU786394 SFQ786394 SPM786394 SZI786394 TJE786394 TTA786394 UCW786394 UMS786394 UWO786394 VGK786394 VQG786394 WAC786394 WJY786394 WTU786394 HI851930 RE851930 ABA851930 AKW851930 AUS851930 BEO851930 BOK851930 BYG851930 CIC851930 CRY851930 DBU851930 DLQ851930 DVM851930 EFI851930 EPE851930 EZA851930 FIW851930 FSS851930 GCO851930 GMK851930 GWG851930 HGC851930 HPY851930 HZU851930 IJQ851930 ITM851930 JDI851930 JNE851930 JXA851930 KGW851930 KQS851930 LAO851930 LKK851930 LUG851930 MEC851930 MNY851930 MXU851930 NHQ851930 NRM851930 OBI851930 OLE851930 OVA851930 PEW851930 POS851930 PYO851930 QIK851930 QSG851930 RCC851930 RLY851930 RVU851930 SFQ851930 SPM851930 SZI851930 TJE851930 TTA851930 UCW851930 UMS851930 UWO851930 VGK851930 VQG851930 WAC851930 WJY851930 WTU851930 HI917466 RE917466 ABA917466 AKW917466 AUS917466 BEO917466 BOK917466 BYG917466 CIC917466 CRY917466 DBU917466 DLQ917466 DVM917466 EFI917466 EPE917466 EZA917466 FIW917466 FSS917466 GCO917466 GMK917466 GWG917466 HGC917466 HPY917466 HZU917466 IJQ917466 ITM917466 JDI917466 JNE917466 JXA917466 KGW917466 KQS917466 LAO917466 LKK917466 LUG917466 MEC917466 MNY917466 MXU917466 NHQ917466 NRM917466 OBI917466 OLE917466 OVA917466 PEW917466 POS917466 PYO917466 QIK917466 QSG917466 RCC917466 RLY917466 RVU917466 SFQ917466 SPM917466 SZI917466 TJE917466 TTA917466 UCW917466 UMS917466 UWO917466 VGK917466 VQG917466 WAC917466 WJY917466 WTU917466 HI983002 RE983002 ABA983002 AKW983002 AUS983002 BEO983002 BOK983002 BYG983002 CIC983002 CRY983002 DBU983002 DLQ983002 DVM983002 EFI983002 EPE983002 EZA983002 FIW983002 FSS983002 GCO983002 GMK983002 GWG983002 HGC983002 HPY983002 HZU983002 IJQ983002 ITM983002 JDI983002 JNE983002 JXA983002 KGW983002 KQS983002 LAO983002 LKK983002 LUG983002 MEC983002 MNY983002 MXU983002 NHQ983002 NRM983002 OBI983002 OLE983002 OVA983002 PEW983002 POS983002 PYO983002 QIK983002 QSG983002 RCC983002 RLY983002 RVU983002 SFQ983002 SPM983002 SZI983002 TJE983002 TTA983002 UCW983002 UMS983002 UWO983002 VGK983002 VQG983002 WAC983002 WJY983002 WTU983002 GT65360:GU65520 QP65360:QQ65520 AAL65360:AAM65520 AKH65360:AKI65520 AUD65360:AUE65520 BDZ65360:BEA65520 BNV65360:BNW65520 BXR65360:BXS65520 CHN65360:CHO65520 CRJ65360:CRK65520 DBF65360:DBG65520 DLB65360:DLC65520 DUX65360:DUY65520 EET65360:EEU65520 EOP65360:EOQ65520 EYL65360:EYM65520 FIH65360:FII65520 FSD65360:FSE65520 GBZ65360:GCA65520 GLV65360:GLW65520 GVR65360:GVS65520 HFN65360:HFO65520 HPJ65360:HPK65520 HZF65360:HZG65520 IJB65360:IJC65520 ISX65360:ISY65520 JCT65360:JCU65520 JMP65360:JMQ65520 JWL65360:JWM65520 KGH65360:KGI65520 KQD65360:KQE65520 KZZ65360:LAA65520 LJV65360:LJW65520 LTR65360:LTS65520 MDN65360:MDO65520 MNJ65360:MNK65520 MXF65360:MXG65520 NHB65360:NHC65520 NQX65360:NQY65520 OAT65360:OAU65520 OKP65360:OKQ65520 OUL65360:OUM65520 PEH65360:PEI65520 POD65360:POE65520 PXZ65360:PYA65520 QHV65360:QHW65520 QRR65360:QRS65520 RBN65360:RBO65520 RLJ65360:RLK65520 RVF65360:RVG65520 SFB65360:SFC65520 SOX65360:SOY65520 SYT65360:SYU65520 TIP65360:TIQ65520 TSL65360:TSM65520 UCH65360:UCI65520 UMD65360:UME65520 UVZ65360:UWA65520 VFV65360:VFW65520 VPR65360:VPS65520 VZN65360:VZO65520 WJJ65360:WJK65520 WTF65360:WTG65520 GT130896:GU131056 QP130896:QQ131056 AAL130896:AAM131056 AKH130896:AKI131056 AUD130896:AUE131056 BDZ130896:BEA131056 BNV130896:BNW131056 BXR130896:BXS131056 CHN130896:CHO131056 CRJ130896:CRK131056 DBF130896:DBG131056 DLB130896:DLC131056 DUX130896:DUY131056 EET130896:EEU131056 EOP130896:EOQ131056 EYL130896:EYM131056 FIH130896:FII131056 FSD130896:FSE131056 GBZ130896:GCA131056 GLV130896:GLW131056 GVR130896:GVS131056 HFN130896:HFO131056 HPJ130896:HPK131056 HZF130896:HZG131056 IJB130896:IJC131056 ISX130896:ISY131056 JCT130896:JCU131056 JMP130896:JMQ131056 JWL130896:JWM131056 KGH130896:KGI131056 KQD130896:KQE131056 KZZ130896:LAA131056 LJV130896:LJW131056 LTR130896:LTS131056 MDN130896:MDO131056 MNJ130896:MNK131056 MXF130896:MXG131056 NHB130896:NHC131056 NQX130896:NQY131056 OAT130896:OAU131056 OKP130896:OKQ131056 OUL130896:OUM131056 PEH130896:PEI131056 POD130896:POE131056 PXZ130896:PYA131056 QHV130896:QHW131056 QRR130896:QRS131056 RBN130896:RBO131056 RLJ130896:RLK131056 RVF130896:RVG131056 SFB130896:SFC131056 SOX130896:SOY131056 SYT130896:SYU131056 TIP130896:TIQ131056 TSL130896:TSM131056 UCH130896:UCI131056 UMD130896:UME131056 UVZ130896:UWA131056 VFV130896:VFW131056 VPR130896:VPS131056 VZN130896:VZO131056 WJJ130896:WJK131056 WTF130896:WTG131056 GT196432:GU196592 QP196432:QQ196592 AAL196432:AAM196592 AKH196432:AKI196592 AUD196432:AUE196592 BDZ196432:BEA196592 BNV196432:BNW196592 BXR196432:BXS196592 CHN196432:CHO196592 CRJ196432:CRK196592 DBF196432:DBG196592 DLB196432:DLC196592 DUX196432:DUY196592 EET196432:EEU196592 EOP196432:EOQ196592 EYL196432:EYM196592 FIH196432:FII196592 FSD196432:FSE196592 GBZ196432:GCA196592 GLV196432:GLW196592 GVR196432:GVS196592 HFN196432:HFO196592 HPJ196432:HPK196592 HZF196432:HZG196592 IJB196432:IJC196592 ISX196432:ISY196592 JCT196432:JCU196592 JMP196432:JMQ196592 JWL196432:JWM196592 KGH196432:KGI196592 KQD196432:KQE196592 KZZ196432:LAA196592 LJV196432:LJW196592 LTR196432:LTS196592 MDN196432:MDO196592 MNJ196432:MNK196592 MXF196432:MXG196592 NHB196432:NHC196592 NQX196432:NQY196592 OAT196432:OAU196592 OKP196432:OKQ196592 OUL196432:OUM196592 PEH196432:PEI196592 POD196432:POE196592 PXZ196432:PYA196592 QHV196432:QHW196592 QRR196432:QRS196592 RBN196432:RBO196592 RLJ196432:RLK196592 RVF196432:RVG196592 SFB196432:SFC196592 SOX196432:SOY196592 SYT196432:SYU196592 TIP196432:TIQ196592 TSL196432:TSM196592 UCH196432:UCI196592 UMD196432:UME196592 UVZ196432:UWA196592 VFV196432:VFW196592 VPR196432:VPS196592 VZN196432:VZO196592 WJJ196432:WJK196592 WTF196432:WTG196592 GT261968:GU262128 QP261968:QQ262128 AAL261968:AAM262128 AKH261968:AKI262128 AUD261968:AUE262128 BDZ261968:BEA262128 BNV261968:BNW262128 BXR261968:BXS262128 CHN261968:CHO262128 CRJ261968:CRK262128 DBF261968:DBG262128 DLB261968:DLC262128 DUX261968:DUY262128 EET261968:EEU262128 EOP261968:EOQ262128 EYL261968:EYM262128 FIH261968:FII262128 FSD261968:FSE262128 GBZ261968:GCA262128 GLV261968:GLW262128 GVR261968:GVS262128 HFN261968:HFO262128 HPJ261968:HPK262128 HZF261968:HZG262128 IJB261968:IJC262128 ISX261968:ISY262128 JCT261968:JCU262128 JMP261968:JMQ262128 JWL261968:JWM262128 KGH261968:KGI262128 KQD261968:KQE262128 KZZ261968:LAA262128 LJV261968:LJW262128 LTR261968:LTS262128 MDN261968:MDO262128 MNJ261968:MNK262128 MXF261968:MXG262128 NHB261968:NHC262128 NQX261968:NQY262128 OAT261968:OAU262128 OKP261968:OKQ262128 OUL261968:OUM262128 PEH261968:PEI262128 POD261968:POE262128 PXZ261968:PYA262128 QHV261968:QHW262128 QRR261968:QRS262128 RBN261968:RBO262128 RLJ261968:RLK262128 RVF261968:RVG262128 SFB261968:SFC262128 SOX261968:SOY262128 SYT261968:SYU262128 TIP261968:TIQ262128 TSL261968:TSM262128 UCH261968:UCI262128 UMD261968:UME262128 UVZ261968:UWA262128 VFV261968:VFW262128 VPR261968:VPS262128 VZN261968:VZO262128 WJJ261968:WJK262128 WTF261968:WTG262128 GT327504:GU327664 QP327504:QQ327664 AAL327504:AAM327664 AKH327504:AKI327664 AUD327504:AUE327664 BDZ327504:BEA327664 BNV327504:BNW327664 BXR327504:BXS327664 CHN327504:CHO327664 CRJ327504:CRK327664 DBF327504:DBG327664 DLB327504:DLC327664 DUX327504:DUY327664 EET327504:EEU327664 EOP327504:EOQ327664 EYL327504:EYM327664 FIH327504:FII327664 FSD327504:FSE327664 GBZ327504:GCA327664 GLV327504:GLW327664 GVR327504:GVS327664 HFN327504:HFO327664 HPJ327504:HPK327664 HZF327504:HZG327664 IJB327504:IJC327664 ISX327504:ISY327664 JCT327504:JCU327664 JMP327504:JMQ327664 JWL327504:JWM327664 KGH327504:KGI327664 KQD327504:KQE327664 KZZ327504:LAA327664 LJV327504:LJW327664 LTR327504:LTS327664 MDN327504:MDO327664 MNJ327504:MNK327664 MXF327504:MXG327664 NHB327504:NHC327664 NQX327504:NQY327664 OAT327504:OAU327664 OKP327504:OKQ327664 OUL327504:OUM327664 PEH327504:PEI327664 POD327504:POE327664 PXZ327504:PYA327664 QHV327504:QHW327664 QRR327504:QRS327664 RBN327504:RBO327664 RLJ327504:RLK327664 RVF327504:RVG327664 SFB327504:SFC327664 SOX327504:SOY327664 SYT327504:SYU327664 TIP327504:TIQ327664 TSL327504:TSM327664 UCH327504:UCI327664 UMD327504:UME327664 UVZ327504:UWA327664 VFV327504:VFW327664 VPR327504:VPS327664 VZN327504:VZO327664 WJJ327504:WJK327664 WTF327504:WTG327664 GT393040:GU393200 QP393040:QQ393200 AAL393040:AAM393200 AKH393040:AKI393200 AUD393040:AUE393200 BDZ393040:BEA393200 BNV393040:BNW393200 BXR393040:BXS393200 CHN393040:CHO393200 CRJ393040:CRK393200 DBF393040:DBG393200 DLB393040:DLC393200 DUX393040:DUY393200 EET393040:EEU393200 EOP393040:EOQ393200 EYL393040:EYM393200 FIH393040:FII393200 FSD393040:FSE393200 GBZ393040:GCA393200 GLV393040:GLW393200 GVR393040:GVS393200 HFN393040:HFO393200 HPJ393040:HPK393200 HZF393040:HZG393200 IJB393040:IJC393200 ISX393040:ISY393200 JCT393040:JCU393200 JMP393040:JMQ393200 JWL393040:JWM393200 KGH393040:KGI393200 KQD393040:KQE393200 KZZ393040:LAA393200 LJV393040:LJW393200 LTR393040:LTS393200 MDN393040:MDO393200 MNJ393040:MNK393200 MXF393040:MXG393200 NHB393040:NHC393200 NQX393040:NQY393200 OAT393040:OAU393200 OKP393040:OKQ393200 OUL393040:OUM393200 PEH393040:PEI393200 POD393040:POE393200 PXZ393040:PYA393200 QHV393040:QHW393200 QRR393040:QRS393200 RBN393040:RBO393200 RLJ393040:RLK393200 RVF393040:RVG393200 SFB393040:SFC393200 SOX393040:SOY393200 SYT393040:SYU393200 TIP393040:TIQ393200 TSL393040:TSM393200 UCH393040:UCI393200 UMD393040:UME393200 UVZ393040:UWA393200 VFV393040:VFW393200 VPR393040:VPS393200 VZN393040:VZO393200 WJJ393040:WJK393200 WTF393040:WTG393200 GT458576:GU458736 QP458576:QQ458736 AAL458576:AAM458736 AKH458576:AKI458736 AUD458576:AUE458736 BDZ458576:BEA458736 BNV458576:BNW458736 BXR458576:BXS458736 CHN458576:CHO458736 CRJ458576:CRK458736 DBF458576:DBG458736 DLB458576:DLC458736 DUX458576:DUY458736 EET458576:EEU458736 EOP458576:EOQ458736 EYL458576:EYM458736 FIH458576:FII458736 FSD458576:FSE458736 GBZ458576:GCA458736 GLV458576:GLW458736 GVR458576:GVS458736 HFN458576:HFO458736 HPJ458576:HPK458736 HZF458576:HZG458736 IJB458576:IJC458736 ISX458576:ISY458736 JCT458576:JCU458736 JMP458576:JMQ458736 JWL458576:JWM458736 KGH458576:KGI458736 KQD458576:KQE458736 KZZ458576:LAA458736 LJV458576:LJW458736 LTR458576:LTS458736 MDN458576:MDO458736 MNJ458576:MNK458736 MXF458576:MXG458736 NHB458576:NHC458736 NQX458576:NQY458736 OAT458576:OAU458736 OKP458576:OKQ458736 OUL458576:OUM458736 PEH458576:PEI458736 POD458576:POE458736 PXZ458576:PYA458736 QHV458576:QHW458736 QRR458576:QRS458736 RBN458576:RBO458736 RLJ458576:RLK458736 RVF458576:RVG458736 SFB458576:SFC458736 SOX458576:SOY458736 SYT458576:SYU458736 TIP458576:TIQ458736 TSL458576:TSM458736 UCH458576:UCI458736 UMD458576:UME458736 UVZ458576:UWA458736 VFV458576:VFW458736 VPR458576:VPS458736 VZN458576:VZO458736 WJJ458576:WJK458736 WTF458576:WTG458736 GT524112:GU524272 QP524112:QQ524272 AAL524112:AAM524272 AKH524112:AKI524272 AUD524112:AUE524272 BDZ524112:BEA524272 BNV524112:BNW524272 BXR524112:BXS524272 CHN524112:CHO524272 CRJ524112:CRK524272 DBF524112:DBG524272 DLB524112:DLC524272 DUX524112:DUY524272 EET524112:EEU524272 EOP524112:EOQ524272 EYL524112:EYM524272 FIH524112:FII524272 FSD524112:FSE524272 GBZ524112:GCA524272 GLV524112:GLW524272 GVR524112:GVS524272 HFN524112:HFO524272 HPJ524112:HPK524272 HZF524112:HZG524272 IJB524112:IJC524272 ISX524112:ISY524272 JCT524112:JCU524272 JMP524112:JMQ524272 JWL524112:JWM524272 KGH524112:KGI524272 KQD524112:KQE524272 KZZ524112:LAA524272 LJV524112:LJW524272 LTR524112:LTS524272 MDN524112:MDO524272 MNJ524112:MNK524272 MXF524112:MXG524272 NHB524112:NHC524272 NQX524112:NQY524272 OAT524112:OAU524272 OKP524112:OKQ524272 OUL524112:OUM524272 PEH524112:PEI524272 POD524112:POE524272 PXZ524112:PYA524272 QHV524112:QHW524272 QRR524112:QRS524272 RBN524112:RBO524272 RLJ524112:RLK524272 RVF524112:RVG524272 SFB524112:SFC524272 SOX524112:SOY524272 SYT524112:SYU524272 TIP524112:TIQ524272 TSL524112:TSM524272 UCH524112:UCI524272 UMD524112:UME524272 UVZ524112:UWA524272 VFV524112:VFW524272 VPR524112:VPS524272 VZN524112:VZO524272 WJJ524112:WJK524272 WTF524112:WTG524272 GT589648:GU589808 QP589648:QQ589808 AAL589648:AAM589808 AKH589648:AKI589808 AUD589648:AUE589808 BDZ589648:BEA589808 BNV589648:BNW589808 BXR589648:BXS589808 CHN589648:CHO589808 CRJ589648:CRK589808 DBF589648:DBG589808 DLB589648:DLC589808 DUX589648:DUY589808 EET589648:EEU589808 EOP589648:EOQ589808 EYL589648:EYM589808 FIH589648:FII589808 FSD589648:FSE589808 GBZ589648:GCA589808 GLV589648:GLW589808 GVR589648:GVS589808 HFN589648:HFO589808 HPJ589648:HPK589808 HZF589648:HZG589808 IJB589648:IJC589808 ISX589648:ISY589808 JCT589648:JCU589808 JMP589648:JMQ589808 JWL589648:JWM589808 KGH589648:KGI589808 KQD589648:KQE589808 KZZ589648:LAA589808 LJV589648:LJW589808 LTR589648:LTS589808 MDN589648:MDO589808 MNJ589648:MNK589808 MXF589648:MXG589808 NHB589648:NHC589808 NQX589648:NQY589808 OAT589648:OAU589808 OKP589648:OKQ589808 OUL589648:OUM589808 PEH589648:PEI589808 POD589648:POE589808 PXZ589648:PYA589808 QHV589648:QHW589808 QRR589648:QRS589808 RBN589648:RBO589808 RLJ589648:RLK589808 RVF589648:RVG589808 SFB589648:SFC589808 SOX589648:SOY589808 SYT589648:SYU589808 TIP589648:TIQ589808 TSL589648:TSM589808 UCH589648:UCI589808 UMD589648:UME589808 UVZ589648:UWA589808 VFV589648:VFW589808 VPR589648:VPS589808 VZN589648:VZO589808 WJJ589648:WJK589808 WTF589648:WTG589808 GT655184:GU655344 QP655184:QQ655344 AAL655184:AAM655344 AKH655184:AKI655344 AUD655184:AUE655344 BDZ655184:BEA655344 BNV655184:BNW655344 BXR655184:BXS655344 CHN655184:CHO655344 CRJ655184:CRK655344 DBF655184:DBG655344 DLB655184:DLC655344 DUX655184:DUY655344 EET655184:EEU655344 EOP655184:EOQ655344 EYL655184:EYM655344 FIH655184:FII655344 FSD655184:FSE655344 GBZ655184:GCA655344 GLV655184:GLW655344 GVR655184:GVS655344 HFN655184:HFO655344 HPJ655184:HPK655344 HZF655184:HZG655344 IJB655184:IJC655344 ISX655184:ISY655344 JCT655184:JCU655344 JMP655184:JMQ655344 JWL655184:JWM655344 KGH655184:KGI655344 KQD655184:KQE655344 KZZ655184:LAA655344 LJV655184:LJW655344 LTR655184:LTS655344 MDN655184:MDO655344 MNJ655184:MNK655344 MXF655184:MXG655344 NHB655184:NHC655344 NQX655184:NQY655344 OAT655184:OAU655344 OKP655184:OKQ655344 OUL655184:OUM655344 PEH655184:PEI655344 POD655184:POE655344 PXZ655184:PYA655344 QHV655184:QHW655344 QRR655184:QRS655344 RBN655184:RBO655344 RLJ655184:RLK655344 RVF655184:RVG655344 SFB655184:SFC655344 SOX655184:SOY655344 SYT655184:SYU655344 TIP655184:TIQ655344 TSL655184:TSM655344 UCH655184:UCI655344 UMD655184:UME655344 UVZ655184:UWA655344 VFV655184:VFW655344 VPR655184:VPS655344 VZN655184:VZO655344 WJJ655184:WJK655344 WTF655184:WTG655344 GT720720:GU720880 QP720720:QQ720880 AAL720720:AAM720880 AKH720720:AKI720880 AUD720720:AUE720880 BDZ720720:BEA720880 BNV720720:BNW720880 BXR720720:BXS720880 CHN720720:CHO720880 CRJ720720:CRK720880 DBF720720:DBG720880 DLB720720:DLC720880 DUX720720:DUY720880 EET720720:EEU720880 EOP720720:EOQ720880 EYL720720:EYM720880 FIH720720:FII720880 FSD720720:FSE720880 GBZ720720:GCA720880 GLV720720:GLW720880 GVR720720:GVS720880 HFN720720:HFO720880 HPJ720720:HPK720880 HZF720720:HZG720880 IJB720720:IJC720880 ISX720720:ISY720880 JCT720720:JCU720880 JMP720720:JMQ720880 JWL720720:JWM720880 KGH720720:KGI720880 KQD720720:KQE720880 KZZ720720:LAA720880 LJV720720:LJW720880 LTR720720:LTS720880 MDN720720:MDO720880 MNJ720720:MNK720880 MXF720720:MXG720880 NHB720720:NHC720880 NQX720720:NQY720880 OAT720720:OAU720880 OKP720720:OKQ720880 OUL720720:OUM720880 PEH720720:PEI720880 POD720720:POE720880 PXZ720720:PYA720880 QHV720720:QHW720880 QRR720720:QRS720880 RBN720720:RBO720880 RLJ720720:RLK720880 RVF720720:RVG720880 SFB720720:SFC720880 SOX720720:SOY720880 SYT720720:SYU720880 TIP720720:TIQ720880 TSL720720:TSM720880 UCH720720:UCI720880 UMD720720:UME720880 UVZ720720:UWA720880 VFV720720:VFW720880 VPR720720:VPS720880 VZN720720:VZO720880 WJJ720720:WJK720880 WTF720720:WTG720880 GT786256:GU786416 QP786256:QQ786416 AAL786256:AAM786416 AKH786256:AKI786416 AUD786256:AUE786416 BDZ786256:BEA786416 BNV786256:BNW786416 BXR786256:BXS786416 CHN786256:CHO786416 CRJ786256:CRK786416 DBF786256:DBG786416 DLB786256:DLC786416 DUX786256:DUY786416 EET786256:EEU786416 EOP786256:EOQ786416 EYL786256:EYM786416 FIH786256:FII786416 FSD786256:FSE786416 GBZ786256:GCA786416 GLV786256:GLW786416 GVR786256:GVS786416 HFN786256:HFO786416 HPJ786256:HPK786416 HZF786256:HZG786416 IJB786256:IJC786416 ISX786256:ISY786416 JCT786256:JCU786416 JMP786256:JMQ786416 JWL786256:JWM786416 KGH786256:KGI786416 KQD786256:KQE786416 KZZ786256:LAA786416 LJV786256:LJW786416 LTR786256:LTS786416 MDN786256:MDO786416 MNJ786256:MNK786416 MXF786256:MXG786416 NHB786256:NHC786416 NQX786256:NQY786416 OAT786256:OAU786416 OKP786256:OKQ786416 OUL786256:OUM786416 PEH786256:PEI786416 POD786256:POE786416 PXZ786256:PYA786416 QHV786256:QHW786416 QRR786256:QRS786416 RBN786256:RBO786416 RLJ786256:RLK786416 RVF786256:RVG786416 SFB786256:SFC786416 SOX786256:SOY786416 SYT786256:SYU786416 TIP786256:TIQ786416 TSL786256:TSM786416 UCH786256:UCI786416 UMD786256:UME786416 UVZ786256:UWA786416 VFV786256:VFW786416 VPR786256:VPS786416 VZN786256:VZO786416 WJJ786256:WJK786416 WTF786256:WTG786416 GT851792:GU851952 QP851792:QQ851952 AAL851792:AAM851952 AKH851792:AKI851952 AUD851792:AUE851952 BDZ851792:BEA851952 BNV851792:BNW851952 BXR851792:BXS851952 CHN851792:CHO851952 CRJ851792:CRK851952 DBF851792:DBG851952 DLB851792:DLC851952 DUX851792:DUY851952 EET851792:EEU851952 EOP851792:EOQ851952 EYL851792:EYM851952 FIH851792:FII851952 FSD851792:FSE851952 GBZ851792:GCA851952 GLV851792:GLW851952 GVR851792:GVS851952 HFN851792:HFO851952 HPJ851792:HPK851952 HZF851792:HZG851952 IJB851792:IJC851952 ISX851792:ISY851952 JCT851792:JCU851952 JMP851792:JMQ851952 JWL851792:JWM851952 KGH851792:KGI851952 KQD851792:KQE851952 KZZ851792:LAA851952 LJV851792:LJW851952 LTR851792:LTS851952 MDN851792:MDO851952 MNJ851792:MNK851952 MXF851792:MXG851952 NHB851792:NHC851952 NQX851792:NQY851952 OAT851792:OAU851952 OKP851792:OKQ851952 OUL851792:OUM851952 PEH851792:PEI851952 POD851792:POE851952 PXZ851792:PYA851952 QHV851792:QHW851952 QRR851792:QRS851952 RBN851792:RBO851952 RLJ851792:RLK851952 RVF851792:RVG851952 SFB851792:SFC851952 SOX851792:SOY851952 SYT851792:SYU851952 TIP851792:TIQ851952 TSL851792:TSM851952 UCH851792:UCI851952 UMD851792:UME851952 UVZ851792:UWA851952 VFV851792:VFW851952 VPR851792:VPS851952 VZN851792:VZO851952 WJJ851792:WJK851952 WTF851792:WTG851952 GT917328:GU917488 QP917328:QQ917488 AAL917328:AAM917488 AKH917328:AKI917488 AUD917328:AUE917488 BDZ917328:BEA917488 BNV917328:BNW917488 BXR917328:BXS917488 CHN917328:CHO917488 CRJ917328:CRK917488 DBF917328:DBG917488 DLB917328:DLC917488 DUX917328:DUY917488 EET917328:EEU917488 EOP917328:EOQ917488 EYL917328:EYM917488 FIH917328:FII917488 FSD917328:FSE917488 GBZ917328:GCA917488 GLV917328:GLW917488 GVR917328:GVS917488 HFN917328:HFO917488 HPJ917328:HPK917488 HZF917328:HZG917488 IJB917328:IJC917488 ISX917328:ISY917488 JCT917328:JCU917488 JMP917328:JMQ917488 JWL917328:JWM917488 KGH917328:KGI917488 KQD917328:KQE917488 KZZ917328:LAA917488 LJV917328:LJW917488 LTR917328:LTS917488 MDN917328:MDO917488 MNJ917328:MNK917488 MXF917328:MXG917488 NHB917328:NHC917488 NQX917328:NQY917488 OAT917328:OAU917488 OKP917328:OKQ917488 OUL917328:OUM917488 PEH917328:PEI917488 POD917328:POE917488 PXZ917328:PYA917488 QHV917328:QHW917488 QRR917328:QRS917488 RBN917328:RBO917488 RLJ917328:RLK917488 RVF917328:RVG917488 SFB917328:SFC917488 SOX917328:SOY917488 SYT917328:SYU917488 TIP917328:TIQ917488 TSL917328:TSM917488 UCH917328:UCI917488 UMD917328:UME917488 UVZ917328:UWA917488 VFV917328:VFW917488 VPR917328:VPS917488 VZN917328:VZO917488 WJJ917328:WJK917488 WTF917328:WTG917488 GT982864:GU983024 QP982864:QQ983024 AAL982864:AAM983024 AKH982864:AKI983024 AUD982864:AUE983024 BDZ982864:BEA983024 BNV982864:BNW983024 BXR982864:BXS983024 CHN982864:CHO983024 CRJ982864:CRK983024 DBF982864:DBG983024 DLB982864:DLC983024 DUX982864:DUY983024 EET982864:EEU983024 EOP982864:EOQ983024 EYL982864:EYM983024 FIH982864:FII983024 FSD982864:FSE983024 GBZ982864:GCA983024 GLV982864:GLW983024 GVR982864:GVS983024 HFN982864:HFO983024 HPJ982864:HPK983024 HZF982864:HZG983024 IJB982864:IJC983024 ISX982864:ISY983024 JCT982864:JCU983024 JMP982864:JMQ983024 JWL982864:JWM983024 KGH982864:KGI983024 KQD982864:KQE983024 KZZ982864:LAA983024 LJV982864:LJW983024 LTR982864:LTS983024 MDN982864:MDO983024 MNJ982864:MNK983024 MXF982864:MXG983024 NHB982864:NHC983024 NQX982864:NQY983024 OAT982864:OAU983024 OKP982864:OKQ983024 OUL982864:OUM983024 PEH982864:PEI983024 POD982864:POE983024 PXZ982864:PYA983024 QHV982864:QHW983024 QRR982864:QRS983024 RBN982864:RBO983024 RLJ982864:RLK983024 RVF982864:RVG983024 SFB982864:SFC983024 SOX982864:SOY983024 SYT982864:SYU983024 TIP982864:TIQ983024 TSL982864:TSM983024 UCH982864:UCI983024 UMD982864:UME983024 UVZ982864:UWA983024 VFV982864:VFW983024 VPR982864:VPS983024 VZN982864:VZO983024 WJJ982864:WJK983024 WTF982864:WTG983024 GX65360:GX65513 QT65360:QT65513 AAP65360:AAP65513 AKL65360:AKL65513 AUH65360:AUH65513 BED65360:BED65513 BNZ65360:BNZ65513 BXV65360:BXV65513 CHR65360:CHR65513 CRN65360:CRN65513 DBJ65360:DBJ65513 DLF65360:DLF65513 DVB65360:DVB65513 EEX65360:EEX65513 EOT65360:EOT65513 EYP65360:EYP65513 FIL65360:FIL65513 FSH65360:FSH65513 GCD65360:GCD65513 GLZ65360:GLZ65513 GVV65360:GVV65513 HFR65360:HFR65513 HPN65360:HPN65513 HZJ65360:HZJ65513 IJF65360:IJF65513 ITB65360:ITB65513 JCX65360:JCX65513 JMT65360:JMT65513 JWP65360:JWP65513 KGL65360:KGL65513 KQH65360:KQH65513 LAD65360:LAD65513 LJZ65360:LJZ65513 LTV65360:LTV65513 MDR65360:MDR65513 MNN65360:MNN65513 MXJ65360:MXJ65513 NHF65360:NHF65513 NRB65360:NRB65513 OAX65360:OAX65513 OKT65360:OKT65513 OUP65360:OUP65513 PEL65360:PEL65513 POH65360:POH65513 PYD65360:PYD65513 QHZ65360:QHZ65513 QRV65360:QRV65513 RBR65360:RBR65513 RLN65360:RLN65513 RVJ65360:RVJ65513 SFF65360:SFF65513 SPB65360:SPB65513 SYX65360:SYX65513 TIT65360:TIT65513 TSP65360:TSP65513 UCL65360:UCL65513 UMH65360:UMH65513 UWD65360:UWD65513 VFZ65360:VFZ65513 VPV65360:VPV65513 VZR65360:VZR65513 WJN65360:WJN65513 WTJ65360:WTJ65513 GX130896:GX131049 QT130896:QT131049 AAP130896:AAP131049 AKL130896:AKL131049 AUH130896:AUH131049 BED130896:BED131049 BNZ130896:BNZ131049 BXV130896:BXV131049 CHR130896:CHR131049 CRN130896:CRN131049 DBJ130896:DBJ131049 DLF130896:DLF131049 DVB130896:DVB131049 EEX130896:EEX131049 EOT130896:EOT131049 EYP130896:EYP131049 FIL130896:FIL131049 FSH130896:FSH131049 GCD130896:GCD131049 GLZ130896:GLZ131049 GVV130896:GVV131049 HFR130896:HFR131049 HPN130896:HPN131049 HZJ130896:HZJ131049 IJF130896:IJF131049 ITB130896:ITB131049 JCX130896:JCX131049 JMT130896:JMT131049 JWP130896:JWP131049 KGL130896:KGL131049 KQH130896:KQH131049 LAD130896:LAD131049 LJZ130896:LJZ131049 LTV130896:LTV131049 MDR130896:MDR131049 MNN130896:MNN131049 MXJ130896:MXJ131049 NHF130896:NHF131049 NRB130896:NRB131049 OAX130896:OAX131049 OKT130896:OKT131049 OUP130896:OUP131049 PEL130896:PEL131049 POH130896:POH131049 PYD130896:PYD131049 QHZ130896:QHZ131049 QRV130896:QRV131049 RBR130896:RBR131049 RLN130896:RLN131049 RVJ130896:RVJ131049 SFF130896:SFF131049 SPB130896:SPB131049 SYX130896:SYX131049 TIT130896:TIT131049 TSP130896:TSP131049 UCL130896:UCL131049 UMH130896:UMH131049 UWD130896:UWD131049 VFZ130896:VFZ131049 VPV130896:VPV131049 VZR130896:VZR131049 WJN130896:WJN131049 WTJ130896:WTJ131049 GX196432:GX196585 QT196432:QT196585 AAP196432:AAP196585 AKL196432:AKL196585 AUH196432:AUH196585 BED196432:BED196585 BNZ196432:BNZ196585 BXV196432:BXV196585 CHR196432:CHR196585 CRN196432:CRN196585 DBJ196432:DBJ196585 DLF196432:DLF196585 DVB196432:DVB196585 EEX196432:EEX196585 EOT196432:EOT196585 EYP196432:EYP196585 FIL196432:FIL196585 FSH196432:FSH196585 GCD196432:GCD196585 GLZ196432:GLZ196585 GVV196432:GVV196585 HFR196432:HFR196585 HPN196432:HPN196585 HZJ196432:HZJ196585 IJF196432:IJF196585 ITB196432:ITB196585 JCX196432:JCX196585 JMT196432:JMT196585 JWP196432:JWP196585 KGL196432:KGL196585 KQH196432:KQH196585 LAD196432:LAD196585 LJZ196432:LJZ196585 LTV196432:LTV196585 MDR196432:MDR196585 MNN196432:MNN196585 MXJ196432:MXJ196585 NHF196432:NHF196585 NRB196432:NRB196585 OAX196432:OAX196585 OKT196432:OKT196585 OUP196432:OUP196585 PEL196432:PEL196585 POH196432:POH196585 PYD196432:PYD196585 QHZ196432:QHZ196585 QRV196432:QRV196585 RBR196432:RBR196585 RLN196432:RLN196585 RVJ196432:RVJ196585 SFF196432:SFF196585 SPB196432:SPB196585 SYX196432:SYX196585 TIT196432:TIT196585 TSP196432:TSP196585 UCL196432:UCL196585 UMH196432:UMH196585 UWD196432:UWD196585 VFZ196432:VFZ196585 VPV196432:VPV196585 VZR196432:VZR196585 WJN196432:WJN196585 WTJ196432:WTJ196585 GX261968:GX262121 QT261968:QT262121 AAP261968:AAP262121 AKL261968:AKL262121 AUH261968:AUH262121 BED261968:BED262121 BNZ261968:BNZ262121 BXV261968:BXV262121 CHR261968:CHR262121 CRN261968:CRN262121 DBJ261968:DBJ262121 DLF261968:DLF262121 DVB261968:DVB262121 EEX261968:EEX262121 EOT261968:EOT262121 EYP261968:EYP262121 FIL261968:FIL262121 FSH261968:FSH262121 GCD261968:GCD262121 GLZ261968:GLZ262121 GVV261968:GVV262121 HFR261968:HFR262121 HPN261968:HPN262121 HZJ261968:HZJ262121 IJF261968:IJF262121 ITB261968:ITB262121 JCX261968:JCX262121 JMT261968:JMT262121 JWP261968:JWP262121 KGL261968:KGL262121 KQH261968:KQH262121 LAD261968:LAD262121 LJZ261968:LJZ262121 LTV261968:LTV262121 MDR261968:MDR262121 MNN261968:MNN262121 MXJ261968:MXJ262121 NHF261968:NHF262121 NRB261968:NRB262121 OAX261968:OAX262121 OKT261968:OKT262121 OUP261968:OUP262121 PEL261968:PEL262121 POH261968:POH262121 PYD261968:PYD262121 QHZ261968:QHZ262121 QRV261968:QRV262121 RBR261968:RBR262121 RLN261968:RLN262121 RVJ261968:RVJ262121 SFF261968:SFF262121 SPB261968:SPB262121 SYX261968:SYX262121 TIT261968:TIT262121 TSP261968:TSP262121 UCL261968:UCL262121 UMH261968:UMH262121 UWD261968:UWD262121 VFZ261968:VFZ262121 VPV261968:VPV262121 VZR261968:VZR262121 WJN261968:WJN262121 WTJ261968:WTJ262121 GX327504:GX327657 QT327504:QT327657 AAP327504:AAP327657 AKL327504:AKL327657 AUH327504:AUH327657 BED327504:BED327657 BNZ327504:BNZ327657 BXV327504:BXV327657 CHR327504:CHR327657 CRN327504:CRN327657 DBJ327504:DBJ327657 DLF327504:DLF327657 DVB327504:DVB327657 EEX327504:EEX327657 EOT327504:EOT327657 EYP327504:EYP327657 FIL327504:FIL327657 FSH327504:FSH327657 GCD327504:GCD327657 GLZ327504:GLZ327657 GVV327504:GVV327657 HFR327504:HFR327657 HPN327504:HPN327657 HZJ327504:HZJ327657 IJF327504:IJF327657 ITB327504:ITB327657 JCX327504:JCX327657 JMT327504:JMT327657 JWP327504:JWP327657 KGL327504:KGL327657 KQH327504:KQH327657 LAD327504:LAD327657 LJZ327504:LJZ327657 LTV327504:LTV327657 MDR327504:MDR327657 MNN327504:MNN327657 MXJ327504:MXJ327657 NHF327504:NHF327657 NRB327504:NRB327657 OAX327504:OAX327657 OKT327504:OKT327657 OUP327504:OUP327657 PEL327504:PEL327657 POH327504:POH327657 PYD327504:PYD327657 QHZ327504:QHZ327657 QRV327504:QRV327657 RBR327504:RBR327657 RLN327504:RLN327657 RVJ327504:RVJ327657 SFF327504:SFF327657 SPB327504:SPB327657 SYX327504:SYX327657 TIT327504:TIT327657 TSP327504:TSP327657 UCL327504:UCL327657 UMH327504:UMH327657 UWD327504:UWD327657 VFZ327504:VFZ327657 VPV327504:VPV327657 VZR327504:VZR327657 WJN327504:WJN327657 WTJ327504:WTJ327657 GX393040:GX393193 QT393040:QT393193 AAP393040:AAP393193 AKL393040:AKL393193 AUH393040:AUH393193 BED393040:BED393193 BNZ393040:BNZ393193 BXV393040:BXV393193 CHR393040:CHR393193 CRN393040:CRN393193 DBJ393040:DBJ393193 DLF393040:DLF393193 DVB393040:DVB393193 EEX393040:EEX393193 EOT393040:EOT393193 EYP393040:EYP393193 FIL393040:FIL393193 FSH393040:FSH393193 GCD393040:GCD393193 GLZ393040:GLZ393193 GVV393040:GVV393193 HFR393040:HFR393193 HPN393040:HPN393193 HZJ393040:HZJ393193 IJF393040:IJF393193 ITB393040:ITB393193 JCX393040:JCX393193 JMT393040:JMT393193 JWP393040:JWP393193 KGL393040:KGL393193 KQH393040:KQH393193 LAD393040:LAD393193 LJZ393040:LJZ393193 LTV393040:LTV393193 MDR393040:MDR393193 MNN393040:MNN393193 MXJ393040:MXJ393193 NHF393040:NHF393193 NRB393040:NRB393193 OAX393040:OAX393193 OKT393040:OKT393193 OUP393040:OUP393193 PEL393040:PEL393193 POH393040:POH393193 PYD393040:PYD393193 QHZ393040:QHZ393193 QRV393040:QRV393193 RBR393040:RBR393193 RLN393040:RLN393193 RVJ393040:RVJ393193 SFF393040:SFF393193 SPB393040:SPB393193 SYX393040:SYX393193 TIT393040:TIT393193 TSP393040:TSP393193 UCL393040:UCL393193 UMH393040:UMH393193 UWD393040:UWD393193 VFZ393040:VFZ393193 VPV393040:VPV393193 VZR393040:VZR393193 WJN393040:WJN393193 WTJ393040:WTJ393193 GX458576:GX458729 QT458576:QT458729 AAP458576:AAP458729 AKL458576:AKL458729 AUH458576:AUH458729 BED458576:BED458729 BNZ458576:BNZ458729 BXV458576:BXV458729 CHR458576:CHR458729 CRN458576:CRN458729 DBJ458576:DBJ458729 DLF458576:DLF458729 DVB458576:DVB458729 EEX458576:EEX458729 EOT458576:EOT458729 EYP458576:EYP458729 FIL458576:FIL458729 FSH458576:FSH458729 GCD458576:GCD458729 GLZ458576:GLZ458729 GVV458576:GVV458729 HFR458576:HFR458729 HPN458576:HPN458729 HZJ458576:HZJ458729 IJF458576:IJF458729 ITB458576:ITB458729 JCX458576:JCX458729 JMT458576:JMT458729 JWP458576:JWP458729 KGL458576:KGL458729 KQH458576:KQH458729 LAD458576:LAD458729 LJZ458576:LJZ458729 LTV458576:LTV458729 MDR458576:MDR458729 MNN458576:MNN458729 MXJ458576:MXJ458729 NHF458576:NHF458729 NRB458576:NRB458729 OAX458576:OAX458729 OKT458576:OKT458729 OUP458576:OUP458729 PEL458576:PEL458729 POH458576:POH458729 PYD458576:PYD458729 QHZ458576:QHZ458729 QRV458576:QRV458729 RBR458576:RBR458729 RLN458576:RLN458729 RVJ458576:RVJ458729 SFF458576:SFF458729 SPB458576:SPB458729 SYX458576:SYX458729 TIT458576:TIT458729 TSP458576:TSP458729 UCL458576:UCL458729 UMH458576:UMH458729 UWD458576:UWD458729 VFZ458576:VFZ458729 VPV458576:VPV458729 VZR458576:VZR458729 WJN458576:WJN458729 WTJ458576:WTJ458729 GX524112:GX524265 QT524112:QT524265 AAP524112:AAP524265 AKL524112:AKL524265 AUH524112:AUH524265 BED524112:BED524265 BNZ524112:BNZ524265 BXV524112:BXV524265 CHR524112:CHR524265 CRN524112:CRN524265 DBJ524112:DBJ524265 DLF524112:DLF524265 DVB524112:DVB524265 EEX524112:EEX524265 EOT524112:EOT524265 EYP524112:EYP524265 FIL524112:FIL524265 FSH524112:FSH524265 GCD524112:GCD524265 GLZ524112:GLZ524265 GVV524112:GVV524265 HFR524112:HFR524265 HPN524112:HPN524265 HZJ524112:HZJ524265 IJF524112:IJF524265 ITB524112:ITB524265 JCX524112:JCX524265 JMT524112:JMT524265 JWP524112:JWP524265 KGL524112:KGL524265 KQH524112:KQH524265 LAD524112:LAD524265 LJZ524112:LJZ524265 LTV524112:LTV524265 MDR524112:MDR524265 MNN524112:MNN524265 MXJ524112:MXJ524265 NHF524112:NHF524265 NRB524112:NRB524265 OAX524112:OAX524265 OKT524112:OKT524265 OUP524112:OUP524265 PEL524112:PEL524265 POH524112:POH524265 PYD524112:PYD524265 QHZ524112:QHZ524265 QRV524112:QRV524265 RBR524112:RBR524265 RLN524112:RLN524265 RVJ524112:RVJ524265 SFF524112:SFF524265 SPB524112:SPB524265 SYX524112:SYX524265 TIT524112:TIT524265 TSP524112:TSP524265 UCL524112:UCL524265 UMH524112:UMH524265 UWD524112:UWD524265 VFZ524112:VFZ524265 VPV524112:VPV524265 VZR524112:VZR524265 WJN524112:WJN524265 WTJ524112:WTJ524265 GX589648:GX589801 QT589648:QT589801 AAP589648:AAP589801 AKL589648:AKL589801 AUH589648:AUH589801 BED589648:BED589801 BNZ589648:BNZ589801 BXV589648:BXV589801 CHR589648:CHR589801 CRN589648:CRN589801 DBJ589648:DBJ589801 DLF589648:DLF589801 DVB589648:DVB589801 EEX589648:EEX589801 EOT589648:EOT589801 EYP589648:EYP589801 FIL589648:FIL589801 FSH589648:FSH589801 GCD589648:GCD589801 GLZ589648:GLZ589801 GVV589648:GVV589801 HFR589648:HFR589801 HPN589648:HPN589801 HZJ589648:HZJ589801 IJF589648:IJF589801 ITB589648:ITB589801 JCX589648:JCX589801 JMT589648:JMT589801 JWP589648:JWP589801 KGL589648:KGL589801 KQH589648:KQH589801 LAD589648:LAD589801 LJZ589648:LJZ589801 LTV589648:LTV589801 MDR589648:MDR589801 MNN589648:MNN589801 MXJ589648:MXJ589801 NHF589648:NHF589801 NRB589648:NRB589801 OAX589648:OAX589801 OKT589648:OKT589801 OUP589648:OUP589801 PEL589648:PEL589801 POH589648:POH589801 PYD589648:PYD589801 QHZ589648:QHZ589801 QRV589648:QRV589801 RBR589648:RBR589801 RLN589648:RLN589801 RVJ589648:RVJ589801 SFF589648:SFF589801 SPB589648:SPB589801 SYX589648:SYX589801 TIT589648:TIT589801 TSP589648:TSP589801 UCL589648:UCL589801 UMH589648:UMH589801 UWD589648:UWD589801 VFZ589648:VFZ589801 VPV589648:VPV589801 VZR589648:VZR589801 WJN589648:WJN589801 WTJ589648:WTJ589801 GX655184:GX655337 QT655184:QT655337 AAP655184:AAP655337 AKL655184:AKL655337 AUH655184:AUH655337 BED655184:BED655337 BNZ655184:BNZ655337 BXV655184:BXV655337 CHR655184:CHR655337 CRN655184:CRN655337 DBJ655184:DBJ655337 DLF655184:DLF655337 DVB655184:DVB655337 EEX655184:EEX655337 EOT655184:EOT655337 EYP655184:EYP655337 FIL655184:FIL655337 FSH655184:FSH655337 GCD655184:GCD655337 GLZ655184:GLZ655337 GVV655184:GVV655337 HFR655184:HFR655337 HPN655184:HPN655337 HZJ655184:HZJ655337 IJF655184:IJF655337 ITB655184:ITB655337 JCX655184:JCX655337 JMT655184:JMT655337 JWP655184:JWP655337 KGL655184:KGL655337 KQH655184:KQH655337 LAD655184:LAD655337 LJZ655184:LJZ655337 LTV655184:LTV655337 MDR655184:MDR655337 MNN655184:MNN655337 MXJ655184:MXJ655337 NHF655184:NHF655337 NRB655184:NRB655337 OAX655184:OAX655337 OKT655184:OKT655337 OUP655184:OUP655337 PEL655184:PEL655337 POH655184:POH655337 PYD655184:PYD655337 QHZ655184:QHZ655337 QRV655184:QRV655337 RBR655184:RBR655337 RLN655184:RLN655337 RVJ655184:RVJ655337 SFF655184:SFF655337 SPB655184:SPB655337 SYX655184:SYX655337 TIT655184:TIT655337 TSP655184:TSP655337 UCL655184:UCL655337 UMH655184:UMH655337 UWD655184:UWD655337 VFZ655184:VFZ655337 VPV655184:VPV655337 VZR655184:VZR655337 WJN655184:WJN655337 WTJ655184:WTJ655337 GX720720:GX720873 QT720720:QT720873 AAP720720:AAP720873 AKL720720:AKL720873 AUH720720:AUH720873 BED720720:BED720873 BNZ720720:BNZ720873 BXV720720:BXV720873 CHR720720:CHR720873 CRN720720:CRN720873 DBJ720720:DBJ720873 DLF720720:DLF720873 DVB720720:DVB720873 EEX720720:EEX720873 EOT720720:EOT720873 EYP720720:EYP720873 FIL720720:FIL720873 FSH720720:FSH720873 GCD720720:GCD720873 GLZ720720:GLZ720873 GVV720720:GVV720873 HFR720720:HFR720873 HPN720720:HPN720873 HZJ720720:HZJ720873 IJF720720:IJF720873 ITB720720:ITB720873 JCX720720:JCX720873 JMT720720:JMT720873 JWP720720:JWP720873 KGL720720:KGL720873 KQH720720:KQH720873 LAD720720:LAD720873 LJZ720720:LJZ720873 LTV720720:LTV720873 MDR720720:MDR720873 MNN720720:MNN720873 MXJ720720:MXJ720873 NHF720720:NHF720873 NRB720720:NRB720873 OAX720720:OAX720873 OKT720720:OKT720873 OUP720720:OUP720873 PEL720720:PEL720873 POH720720:POH720873 PYD720720:PYD720873 QHZ720720:QHZ720873 QRV720720:QRV720873 RBR720720:RBR720873 RLN720720:RLN720873 RVJ720720:RVJ720873 SFF720720:SFF720873 SPB720720:SPB720873 SYX720720:SYX720873 TIT720720:TIT720873 TSP720720:TSP720873 UCL720720:UCL720873 UMH720720:UMH720873 UWD720720:UWD720873 VFZ720720:VFZ720873 VPV720720:VPV720873 VZR720720:VZR720873 WJN720720:WJN720873 WTJ720720:WTJ720873 GX786256:GX786409 QT786256:QT786409 AAP786256:AAP786409 AKL786256:AKL786409 AUH786256:AUH786409 BED786256:BED786409 BNZ786256:BNZ786409 BXV786256:BXV786409 CHR786256:CHR786409 CRN786256:CRN786409 DBJ786256:DBJ786409 DLF786256:DLF786409 DVB786256:DVB786409 EEX786256:EEX786409 EOT786256:EOT786409 EYP786256:EYP786409 FIL786256:FIL786409 FSH786256:FSH786409 GCD786256:GCD786409 GLZ786256:GLZ786409 GVV786256:GVV786409 HFR786256:HFR786409 HPN786256:HPN786409 HZJ786256:HZJ786409 IJF786256:IJF786409 ITB786256:ITB786409 JCX786256:JCX786409 JMT786256:JMT786409 JWP786256:JWP786409 KGL786256:KGL786409 KQH786256:KQH786409 LAD786256:LAD786409 LJZ786256:LJZ786409 LTV786256:LTV786409 MDR786256:MDR786409 MNN786256:MNN786409 MXJ786256:MXJ786409 NHF786256:NHF786409 NRB786256:NRB786409 OAX786256:OAX786409 OKT786256:OKT786409 OUP786256:OUP786409 PEL786256:PEL786409 POH786256:POH786409 PYD786256:PYD786409 QHZ786256:QHZ786409 QRV786256:QRV786409 RBR786256:RBR786409 RLN786256:RLN786409 RVJ786256:RVJ786409 SFF786256:SFF786409 SPB786256:SPB786409 SYX786256:SYX786409 TIT786256:TIT786409 TSP786256:TSP786409 UCL786256:UCL786409 UMH786256:UMH786409 UWD786256:UWD786409 VFZ786256:VFZ786409 VPV786256:VPV786409 VZR786256:VZR786409 WJN786256:WJN786409 WTJ786256:WTJ786409 GX851792:GX851945 QT851792:QT851945 AAP851792:AAP851945 AKL851792:AKL851945 AUH851792:AUH851945 BED851792:BED851945 BNZ851792:BNZ851945 BXV851792:BXV851945 CHR851792:CHR851945 CRN851792:CRN851945 DBJ851792:DBJ851945 DLF851792:DLF851945 DVB851792:DVB851945 EEX851792:EEX851945 EOT851792:EOT851945 EYP851792:EYP851945 FIL851792:FIL851945 FSH851792:FSH851945 GCD851792:GCD851945 GLZ851792:GLZ851945 GVV851792:GVV851945 HFR851792:HFR851945 HPN851792:HPN851945 HZJ851792:HZJ851945 IJF851792:IJF851945 ITB851792:ITB851945 JCX851792:JCX851945 JMT851792:JMT851945 JWP851792:JWP851945 KGL851792:KGL851945 KQH851792:KQH851945 LAD851792:LAD851945 LJZ851792:LJZ851945 LTV851792:LTV851945 MDR851792:MDR851945 MNN851792:MNN851945 MXJ851792:MXJ851945 NHF851792:NHF851945 NRB851792:NRB851945 OAX851792:OAX851945 OKT851792:OKT851945 OUP851792:OUP851945 PEL851792:PEL851945 POH851792:POH851945 PYD851792:PYD851945 QHZ851792:QHZ851945 QRV851792:QRV851945 RBR851792:RBR851945 RLN851792:RLN851945 RVJ851792:RVJ851945 SFF851792:SFF851945 SPB851792:SPB851945 SYX851792:SYX851945 TIT851792:TIT851945 TSP851792:TSP851945 UCL851792:UCL851945 UMH851792:UMH851945 UWD851792:UWD851945 VFZ851792:VFZ851945 VPV851792:VPV851945 VZR851792:VZR851945 WJN851792:WJN851945 WTJ851792:WTJ851945 GX917328:GX917481 QT917328:QT917481 AAP917328:AAP917481 AKL917328:AKL917481 AUH917328:AUH917481 BED917328:BED917481 BNZ917328:BNZ917481 BXV917328:BXV917481 CHR917328:CHR917481 CRN917328:CRN917481 DBJ917328:DBJ917481 DLF917328:DLF917481 DVB917328:DVB917481 EEX917328:EEX917481 EOT917328:EOT917481 EYP917328:EYP917481 FIL917328:FIL917481 FSH917328:FSH917481 GCD917328:GCD917481 GLZ917328:GLZ917481 GVV917328:GVV917481 HFR917328:HFR917481 HPN917328:HPN917481 HZJ917328:HZJ917481 IJF917328:IJF917481 ITB917328:ITB917481 JCX917328:JCX917481 JMT917328:JMT917481 JWP917328:JWP917481 KGL917328:KGL917481 KQH917328:KQH917481 LAD917328:LAD917481 LJZ917328:LJZ917481 LTV917328:LTV917481 MDR917328:MDR917481 MNN917328:MNN917481 MXJ917328:MXJ917481 NHF917328:NHF917481 NRB917328:NRB917481 OAX917328:OAX917481 OKT917328:OKT917481 OUP917328:OUP917481 PEL917328:PEL917481 POH917328:POH917481 PYD917328:PYD917481 QHZ917328:QHZ917481 QRV917328:QRV917481 RBR917328:RBR917481 RLN917328:RLN917481 RVJ917328:RVJ917481 SFF917328:SFF917481 SPB917328:SPB917481 SYX917328:SYX917481 TIT917328:TIT917481 TSP917328:TSP917481 UCL917328:UCL917481 UMH917328:UMH917481 UWD917328:UWD917481 VFZ917328:VFZ917481 VPV917328:VPV917481 VZR917328:VZR917481 WJN917328:WJN917481 WTJ917328:WTJ917481 GX982864:GX983017 QT982864:QT983017 AAP982864:AAP983017 AKL982864:AKL983017 AUH982864:AUH983017 BED982864:BED983017 BNZ982864:BNZ983017 BXV982864:BXV983017 CHR982864:CHR983017 CRN982864:CRN983017 DBJ982864:DBJ983017 DLF982864:DLF983017 DVB982864:DVB983017 EEX982864:EEX983017 EOT982864:EOT983017 EYP982864:EYP983017 FIL982864:FIL983017 FSH982864:FSH983017 GCD982864:GCD983017 GLZ982864:GLZ983017 GVV982864:GVV983017 HFR982864:HFR983017 HPN982864:HPN983017 HZJ982864:HZJ983017 IJF982864:IJF983017 ITB982864:ITB983017 JCX982864:JCX983017 JMT982864:JMT983017 JWP982864:JWP983017 KGL982864:KGL983017 KQH982864:KQH983017 LAD982864:LAD983017 LJZ982864:LJZ983017 LTV982864:LTV983017 MDR982864:MDR983017 MNN982864:MNN983017 MXJ982864:MXJ983017 NHF982864:NHF983017 NRB982864:NRB983017 OAX982864:OAX983017 OKT982864:OKT983017 OUP982864:OUP983017 PEL982864:PEL983017 POH982864:POH983017 PYD982864:PYD983017 QHZ982864:QHZ983017 QRV982864:QRV983017 RBR982864:RBR983017 RLN982864:RLN983017 RVJ982864:RVJ983017 SFF982864:SFF983017 SPB982864:SPB983017 SYX982864:SYX983017 TIT982864:TIT983017 TSP982864:TSP983017 UCL982864:UCL983017 UMH982864:UMH983017 UWD982864:UWD983017 VFZ982864:VFZ983017 VPV982864:VPV983017 VZR982864:VZR983017 WJN982864:WJN983017 WTJ982864:WTJ983017 GP65360:GP65520 QL65360:QL65520 AAH65360:AAH65520 AKD65360:AKD65520 ATZ65360:ATZ65520 BDV65360:BDV65520 BNR65360:BNR65520 BXN65360:BXN65520 CHJ65360:CHJ65520 CRF65360:CRF65520 DBB65360:DBB65520 DKX65360:DKX65520 DUT65360:DUT65520 EEP65360:EEP65520 EOL65360:EOL65520 EYH65360:EYH65520 FID65360:FID65520 FRZ65360:FRZ65520 GBV65360:GBV65520 GLR65360:GLR65520 GVN65360:GVN65520 HFJ65360:HFJ65520 HPF65360:HPF65520 HZB65360:HZB65520 IIX65360:IIX65520 IST65360:IST65520 JCP65360:JCP65520 JML65360:JML65520 JWH65360:JWH65520 KGD65360:KGD65520 KPZ65360:KPZ65520 KZV65360:KZV65520 LJR65360:LJR65520 LTN65360:LTN65520 MDJ65360:MDJ65520 MNF65360:MNF65520 MXB65360:MXB65520 NGX65360:NGX65520 NQT65360:NQT65520 OAP65360:OAP65520 OKL65360:OKL65520 OUH65360:OUH65520 PED65360:PED65520 PNZ65360:PNZ65520 PXV65360:PXV65520 QHR65360:QHR65520 QRN65360:QRN65520 RBJ65360:RBJ65520 RLF65360:RLF65520 RVB65360:RVB65520 SEX65360:SEX65520 SOT65360:SOT65520 SYP65360:SYP65520 TIL65360:TIL65520 TSH65360:TSH65520 UCD65360:UCD65520 ULZ65360:ULZ65520 UVV65360:UVV65520 VFR65360:VFR65520 VPN65360:VPN65520 VZJ65360:VZJ65520 WJF65360:WJF65520 WTB65360:WTB65520 GP130896:GP131056 QL130896:QL131056 AAH130896:AAH131056 AKD130896:AKD131056 ATZ130896:ATZ131056 BDV130896:BDV131056 BNR130896:BNR131056 BXN130896:BXN131056 CHJ130896:CHJ131056 CRF130896:CRF131056 DBB130896:DBB131056 DKX130896:DKX131056 DUT130896:DUT131056 EEP130896:EEP131056 EOL130896:EOL131056 EYH130896:EYH131056 FID130896:FID131056 FRZ130896:FRZ131056 GBV130896:GBV131056 GLR130896:GLR131056 GVN130896:GVN131056 HFJ130896:HFJ131056 HPF130896:HPF131056 HZB130896:HZB131056 IIX130896:IIX131056 IST130896:IST131056 JCP130896:JCP131056 JML130896:JML131056 JWH130896:JWH131056 KGD130896:KGD131056 KPZ130896:KPZ131056 KZV130896:KZV131056 LJR130896:LJR131056 LTN130896:LTN131056 MDJ130896:MDJ131056 MNF130896:MNF131056 MXB130896:MXB131056 NGX130896:NGX131056 NQT130896:NQT131056 OAP130896:OAP131056 OKL130896:OKL131056 OUH130896:OUH131056 PED130896:PED131056 PNZ130896:PNZ131056 PXV130896:PXV131056 QHR130896:QHR131056 QRN130896:QRN131056 RBJ130896:RBJ131056 RLF130896:RLF131056 RVB130896:RVB131056 SEX130896:SEX131056 SOT130896:SOT131056 SYP130896:SYP131056 TIL130896:TIL131056 TSH130896:TSH131056 UCD130896:UCD131056 ULZ130896:ULZ131056 UVV130896:UVV131056 VFR130896:VFR131056 VPN130896:VPN131056 VZJ130896:VZJ131056 WJF130896:WJF131056 WTB130896:WTB131056 GP196432:GP196592 QL196432:QL196592 AAH196432:AAH196592 AKD196432:AKD196592 ATZ196432:ATZ196592 BDV196432:BDV196592 BNR196432:BNR196592 BXN196432:BXN196592 CHJ196432:CHJ196592 CRF196432:CRF196592 DBB196432:DBB196592 DKX196432:DKX196592 DUT196432:DUT196592 EEP196432:EEP196592 EOL196432:EOL196592 EYH196432:EYH196592 FID196432:FID196592 FRZ196432:FRZ196592 GBV196432:GBV196592 GLR196432:GLR196592 GVN196432:GVN196592 HFJ196432:HFJ196592 HPF196432:HPF196592 HZB196432:HZB196592 IIX196432:IIX196592 IST196432:IST196592 JCP196432:JCP196592 JML196432:JML196592 JWH196432:JWH196592 KGD196432:KGD196592 KPZ196432:KPZ196592 KZV196432:KZV196592 LJR196432:LJR196592 LTN196432:LTN196592 MDJ196432:MDJ196592 MNF196432:MNF196592 MXB196432:MXB196592 NGX196432:NGX196592 NQT196432:NQT196592 OAP196432:OAP196592 OKL196432:OKL196592 OUH196432:OUH196592 PED196432:PED196592 PNZ196432:PNZ196592 PXV196432:PXV196592 QHR196432:QHR196592 QRN196432:QRN196592 RBJ196432:RBJ196592 RLF196432:RLF196592 RVB196432:RVB196592 SEX196432:SEX196592 SOT196432:SOT196592 SYP196432:SYP196592 TIL196432:TIL196592 TSH196432:TSH196592 UCD196432:UCD196592 ULZ196432:ULZ196592 UVV196432:UVV196592 VFR196432:VFR196592 VPN196432:VPN196592 VZJ196432:VZJ196592 WJF196432:WJF196592 WTB196432:WTB196592 GP261968:GP262128 QL261968:QL262128 AAH261968:AAH262128 AKD261968:AKD262128 ATZ261968:ATZ262128 BDV261968:BDV262128 BNR261968:BNR262128 BXN261968:BXN262128 CHJ261968:CHJ262128 CRF261968:CRF262128 DBB261968:DBB262128 DKX261968:DKX262128 DUT261968:DUT262128 EEP261968:EEP262128 EOL261968:EOL262128 EYH261968:EYH262128 FID261968:FID262128 FRZ261968:FRZ262128 GBV261968:GBV262128 GLR261968:GLR262128 GVN261968:GVN262128 HFJ261968:HFJ262128 HPF261968:HPF262128 HZB261968:HZB262128 IIX261968:IIX262128 IST261968:IST262128 JCP261968:JCP262128 JML261968:JML262128 JWH261968:JWH262128 KGD261968:KGD262128 KPZ261968:KPZ262128 KZV261968:KZV262128 LJR261968:LJR262128 LTN261968:LTN262128 MDJ261968:MDJ262128 MNF261968:MNF262128 MXB261968:MXB262128 NGX261968:NGX262128 NQT261968:NQT262128 OAP261968:OAP262128 OKL261968:OKL262128 OUH261968:OUH262128 PED261968:PED262128 PNZ261968:PNZ262128 PXV261968:PXV262128 QHR261968:QHR262128 QRN261968:QRN262128 RBJ261968:RBJ262128 RLF261968:RLF262128 RVB261968:RVB262128 SEX261968:SEX262128 SOT261968:SOT262128 SYP261968:SYP262128 TIL261968:TIL262128 TSH261968:TSH262128 UCD261968:UCD262128 ULZ261968:ULZ262128 UVV261968:UVV262128 VFR261968:VFR262128 VPN261968:VPN262128 VZJ261968:VZJ262128 WJF261968:WJF262128 WTB261968:WTB262128 GP327504:GP327664 QL327504:QL327664 AAH327504:AAH327664 AKD327504:AKD327664 ATZ327504:ATZ327664 BDV327504:BDV327664 BNR327504:BNR327664 BXN327504:BXN327664 CHJ327504:CHJ327664 CRF327504:CRF327664 DBB327504:DBB327664 DKX327504:DKX327664 DUT327504:DUT327664 EEP327504:EEP327664 EOL327504:EOL327664 EYH327504:EYH327664 FID327504:FID327664 FRZ327504:FRZ327664 GBV327504:GBV327664 GLR327504:GLR327664 GVN327504:GVN327664 HFJ327504:HFJ327664 HPF327504:HPF327664 HZB327504:HZB327664 IIX327504:IIX327664 IST327504:IST327664 JCP327504:JCP327664 JML327504:JML327664 JWH327504:JWH327664 KGD327504:KGD327664 KPZ327504:KPZ327664 KZV327504:KZV327664 LJR327504:LJR327664 LTN327504:LTN327664 MDJ327504:MDJ327664 MNF327504:MNF327664 MXB327504:MXB327664 NGX327504:NGX327664 NQT327504:NQT327664 OAP327504:OAP327664 OKL327504:OKL327664 OUH327504:OUH327664 PED327504:PED327664 PNZ327504:PNZ327664 PXV327504:PXV327664 QHR327504:QHR327664 QRN327504:QRN327664 RBJ327504:RBJ327664 RLF327504:RLF327664 RVB327504:RVB327664 SEX327504:SEX327664 SOT327504:SOT327664 SYP327504:SYP327664 TIL327504:TIL327664 TSH327504:TSH327664 UCD327504:UCD327664 ULZ327504:ULZ327664 UVV327504:UVV327664 VFR327504:VFR327664 VPN327504:VPN327664 VZJ327504:VZJ327664 WJF327504:WJF327664 WTB327504:WTB327664 GP393040:GP393200 QL393040:QL393200 AAH393040:AAH393200 AKD393040:AKD393200 ATZ393040:ATZ393200 BDV393040:BDV393200 BNR393040:BNR393200 BXN393040:BXN393200 CHJ393040:CHJ393200 CRF393040:CRF393200 DBB393040:DBB393200 DKX393040:DKX393200 DUT393040:DUT393200 EEP393040:EEP393200 EOL393040:EOL393200 EYH393040:EYH393200 FID393040:FID393200 FRZ393040:FRZ393200 GBV393040:GBV393200 GLR393040:GLR393200 GVN393040:GVN393200 HFJ393040:HFJ393200 HPF393040:HPF393200 HZB393040:HZB393200 IIX393040:IIX393200 IST393040:IST393200 JCP393040:JCP393200 JML393040:JML393200 JWH393040:JWH393200 KGD393040:KGD393200 KPZ393040:KPZ393200 KZV393040:KZV393200 LJR393040:LJR393200 LTN393040:LTN393200 MDJ393040:MDJ393200 MNF393040:MNF393200 MXB393040:MXB393200 NGX393040:NGX393200 NQT393040:NQT393200 OAP393040:OAP393200 OKL393040:OKL393200 OUH393040:OUH393200 PED393040:PED393200 PNZ393040:PNZ393200 PXV393040:PXV393200 QHR393040:QHR393200 QRN393040:QRN393200 RBJ393040:RBJ393200 RLF393040:RLF393200 RVB393040:RVB393200 SEX393040:SEX393200 SOT393040:SOT393200 SYP393040:SYP393200 TIL393040:TIL393200 TSH393040:TSH393200 UCD393040:UCD393200 ULZ393040:ULZ393200 UVV393040:UVV393200 VFR393040:VFR393200 VPN393040:VPN393200 VZJ393040:VZJ393200 WJF393040:WJF393200 WTB393040:WTB393200 GP458576:GP458736 QL458576:QL458736 AAH458576:AAH458736 AKD458576:AKD458736 ATZ458576:ATZ458736 BDV458576:BDV458736 BNR458576:BNR458736 BXN458576:BXN458736 CHJ458576:CHJ458736 CRF458576:CRF458736 DBB458576:DBB458736 DKX458576:DKX458736 DUT458576:DUT458736 EEP458576:EEP458736 EOL458576:EOL458736 EYH458576:EYH458736 FID458576:FID458736 FRZ458576:FRZ458736 GBV458576:GBV458736 GLR458576:GLR458736 GVN458576:GVN458736 HFJ458576:HFJ458736 HPF458576:HPF458736 HZB458576:HZB458736 IIX458576:IIX458736 IST458576:IST458736 JCP458576:JCP458736 JML458576:JML458736 JWH458576:JWH458736 KGD458576:KGD458736 KPZ458576:KPZ458736 KZV458576:KZV458736 LJR458576:LJR458736 LTN458576:LTN458736 MDJ458576:MDJ458736 MNF458576:MNF458736 MXB458576:MXB458736 NGX458576:NGX458736 NQT458576:NQT458736 OAP458576:OAP458736 OKL458576:OKL458736 OUH458576:OUH458736 PED458576:PED458736 PNZ458576:PNZ458736 PXV458576:PXV458736 QHR458576:QHR458736 QRN458576:QRN458736 RBJ458576:RBJ458736 RLF458576:RLF458736 RVB458576:RVB458736 SEX458576:SEX458736 SOT458576:SOT458736 SYP458576:SYP458736 TIL458576:TIL458736 TSH458576:TSH458736 UCD458576:UCD458736 ULZ458576:ULZ458736 UVV458576:UVV458736 VFR458576:VFR458736 VPN458576:VPN458736 VZJ458576:VZJ458736 WJF458576:WJF458736 WTB458576:WTB458736 GP524112:GP524272 QL524112:QL524272 AAH524112:AAH524272 AKD524112:AKD524272 ATZ524112:ATZ524272 BDV524112:BDV524272 BNR524112:BNR524272 BXN524112:BXN524272 CHJ524112:CHJ524272 CRF524112:CRF524272 DBB524112:DBB524272 DKX524112:DKX524272 DUT524112:DUT524272 EEP524112:EEP524272 EOL524112:EOL524272 EYH524112:EYH524272 FID524112:FID524272 FRZ524112:FRZ524272 GBV524112:GBV524272 GLR524112:GLR524272 GVN524112:GVN524272 HFJ524112:HFJ524272 HPF524112:HPF524272 HZB524112:HZB524272 IIX524112:IIX524272 IST524112:IST524272 JCP524112:JCP524272 JML524112:JML524272 JWH524112:JWH524272 KGD524112:KGD524272 KPZ524112:KPZ524272 KZV524112:KZV524272 LJR524112:LJR524272 LTN524112:LTN524272 MDJ524112:MDJ524272 MNF524112:MNF524272 MXB524112:MXB524272 NGX524112:NGX524272 NQT524112:NQT524272 OAP524112:OAP524272 OKL524112:OKL524272 OUH524112:OUH524272 PED524112:PED524272 PNZ524112:PNZ524272 PXV524112:PXV524272 QHR524112:QHR524272 QRN524112:QRN524272 RBJ524112:RBJ524272 RLF524112:RLF524272 RVB524112:RVB524272 SEX524112:SEX524272 SOT524112:SOT524272 SYP524112:SYP524272 TIL524112:TIL524272 TSH524112:TSH524272 UCD524112:UCD524272 ULZ524112:ULZ524272 UVV524112:UVV524272 VFR524112:VFR524272 VPN524112:VPN524272 VZJ524112:VZJ524272 WJF524112:WJF524272 WTB524112:WTB524272 GP589648:GP589808 QL589648:QL589808 AAH589648:AAH589808 AKD589648:AKD589808 ATZ589648:ATZ589808 BDV589648:BDV589808 BNR589648:BNR589808 BXN589648:BXN589808 CHJ589648:CHJ589808 CRF589648:CRF589808 DBB589648:DBB589808 DKX589648:DKX589808 DUT589648:DUT589808 EEP589648:EEP589808 EOL589648:EOL589808 EYH589648:EYH589808 FID589648:FID589808 FRZ589648:FRZ589808 GBV589648:GBV589808 GLR589648:GLR589808 GVN589648:GVN589808 HFJ589648:HFJ589808 HPF589648:HPF589808 HZB589648:HZB589808 IIX589648:IIX589808 IST589648:IST589808 JCP589648:JCP589808 JML589648:JML589808 JWH589648:JWH589808 KGD589648:KGD589808 KPZ589648:KPZ589808 KZV589648:KZV589808 LJR589648:LJR589808 LTN589648:LTN589808 MDJ589648:MDJ589808 MNF589648:MNF589808 MXB589648:MXB589808 NGX589648:NGX589808 NQT589648:NQT589808 OAP589648:OAP589808 OKL589648:OKL589808 OUH589648:OUH589808 PED589648:PED589808 PNZ589648:PNZ589808 PXV589648:PXV589808 QHR589648:QHR589808 QRN589648:QRN589808 RBJ589648:RBJ589808 RLF589648:RLF589808 RVB589648:RVB589808 SEX589648:SEX589808 SOT589648:SOT589808 SYP589648:SYP589808 TIL589648:TIL589808 TSH589648:TSH589808 UCD589648:UCD589808 ULZ589648:ULZ589808 UVV589648:UVV589808 VFR589648:VFR589808 VPN589648:VPN589808 VZJ589648:VZJ589808 WJF589648:WJF589808 WTB589648:WTB589808 GP655184:GP655344 QL655184:QL655344 AAH655184:AAH655344 AKD655184:AKD655344 ATZ655184:ATZ655344 BDV655184:BDV655344 BNR655184:BNR655344 BXN655184:BXN655344 CHJ655184:CHJ655344 CRF655184:CRF655344 DBB655184:DBB655344 DKX655184:DKX655344 DUT655184:DUT655344 EEP655184:EEP655344 EOL655184:EOL655344 EYH655184:EYH655344 FID655184:FID655344 FRZ655184:FRZ655344 GBV655184:GBV655344 GLR655184:GLR655344 GVN655184:GVN655344 HFJ655184:HFJ655344 HPF655184:HPF655344 HZB655184:HZB655344 IIX655184:IIX655344 IST655184:IST655344 JCP655184:JCP655344 JML655184:JML655344 JWH655184:JWH655344 KGD655184:KGD655344 KPZ655184:KPZ655344 KZV655184:KZV655344 LJR655184:LJR655344 LTN655184:LTN655344 MDJ655184:MDJ655344 MNF655184:MNF655344 MXB655184:MXB655344 NGX655184:NGX655344 NQT655184:NQT655344 OAP655184:OAP655344 OKL655184:OKL655344 OUH655184:OUH655344 PED655184:PED655344 PNZ655184:PNZ655344 PXV655184:PXV655344 QHR655184:QHR655344 QRN655184:QRN655344 RBJ655184:RBJ655344 RLF655184:RLF655344 RVB655184:RVB655344 SEX655184:SEX655344 SOT655184:SOT655344 SYP655184:SYP655344 TIL655184:TIL655344 TSH655184:TSH655344 UCD655184:UCD655344 ULZ655184:ULZ655344 UVV655184:UVV655344 VFR655184:VFR655344 VPN655184:VPN655344 VZJ655184:VZJ655344 WJF655184:WJF655344 WTB655184:WTB655344 GP720720:GP720880 QL720720:QL720880 AAH720720:AAH720880 AKD720720:AKD720880 ATZ720720:ATZ720880 BDV720720:BDV720880 BNR720720:BNR720880 BXN720720:BXN720880 CHJ720720:CHJ720880 CRF720720:CRF720880 DBB720720:DBB720880 DKX720720:DKX720880 DUT720720:DUT720880 EEP720720:EEP720880 EOL720720:EOL720880 EYH720720:EYH720880 FID720720:FID720880 FRZ720720:FRZ720880 GBV720720:GBV720880 GLR720720:GLR720880 GVN720720:GVN720880 HFJ720720:HFJ720880 HPF720720:HPF720880 HZB720720:HZB720880 IIX720720:IIX720880 IST720720:IST720880 JCP720720:JCP720880 JML720720:JML720880 JWH720720:JWH720880 KGD720720:KGD720880 KPZ720720:KPZ720880 KZV720720:KZV720880 LJR720720:LJR720880 LTN720720:LTN720880 MDJ720720:MDJ720880 MNF720720:MNF720880 MXB720720:MXB720880 NGX720720:NGX720880 NQT720720:NQT720880 OAP720720:OAP720880 OKL720720:OKL720880 OUH720720:OUH720880 PED720720:PED720880 PNZ720720:PNZ720880 PXV720720:PXV720880 QHR720720:QHR720880 QRN720720:QRN720880 RBJ720720:RBJ720880 RLF720720:RLF720880 RVB720720:RVB720880 SEX720720:SEX720880 SOT720720:SOT720880 SYP720720:SYP720880 TIL720720:TIL720880 TSH720720:TSH720880 UCD720720:UCD720880 ULZ720720:ULZ720880 UVV720720:UVV720880 VFR720720:VFR720880 VPN720720:VPN720880 VZJ720720:VZJ720880 WJF720720:WJF720880 WTB720720:WTB720880 GP786256:GP786416 QL786256:QL786416 AAH786256:AAH786416 AKD786256:AKD786416 ATZ786256:ATZ786416 BDV786256:BDV786416 BNR786256:BNR786416 BXN786256:BXN786416 CHJ786256:CHJ786416 CRF786256:CRF786416 DBB786256:DBB786416 DKX786256:DKX786416 DUT786256:DUT786416 EEP786256:EEP786416 EOL786256:EOL786416 EYH786256:EYH786416 FID786256:FID786416 FRZ786256:FRZ786416 GBV786256:GBV786416 GLR786256:GLR786416 GVN786256:GVN786416 HFJ786256:HFJ786416 HPF786256:HPF786416 HZB786256:HZB786416 IIX786256:IIX786416 IST786256:IST786416 JCP786256:JCP786416 JML786256:JML786416 JWH786256:JWH786416 KGD786256:KGD786416 KPZ786256:KPZ786416 KZV786256:KZV786416 LJR786256:LJR786416 LTN786256:LTN786416 MDJ786256:MDJ786416 MNF786256:MNF786416 MXB786256:MXB786416 NGX786256:NGX786416 NQT786256:NQT786416 OAP786256:OAP786416 OKL786256:OKL786416 OUH786256:OUH786416 PED786256:PED786416 PNZ786256:PNZ786416 PXV786256:PXV786416 QHR786256:QHR786416 QRN786256:QRN786416 RBJ786256:RBJ786416 RLF786256:RLF786416 RVB786256:RVB786416 SEX786256:SEX786416 SOT786256:SOT786416 SYP786256:SYP786416 TIL786256:TIL786416 TSH786256:TSH786416 UCD786256:UCD786416 ULZ786256:ULZ786416 UVV786256:UVV786416 VFR786256:VFR786416 VPN786256:VPN786416 VZJ786256:VZJ786416 WJF786256:WJF786416 WTB786256:WTB786416 GP851792:GP851952 QL851792:QL851952 AAH851792:AAH851952 AKD851792:AKD851952 ATZ851792:ATZ851952 BDV851792:BDV851952 BNR851792:BNR851952 BXN851792:BXN851952 CHJ851792:CHJ851952 CRF851792:CRF851952 DBB851792:DBB851952 DKX851792:DKX851952 DUT851792:DUT851952 EEP851792:EEP851952 EOL851792:EOL851952 EYH851792:EYH851952 FID851792:FID851952 FRZ851792:FRZ851952 GBV851792:GBV851952 GLR851792:GLR851952 GVN851792:GVN851952 HFJ851792:HFJ851952 HPF851792:HPF851952 HZB851792:HZB851952 IIX851792:IIX851952 IST851792:IST851952 JCP851792:JCP851952 JML851792:JML851952 JWH851792:JWH851952 KGD851792:KGD851952 KPZ851792:KPZ851952 KZV851792:KZV851952 LJR851792:LJR851952 LTN851792:LTN851952 MDJ851792:MDJ851952 MNF851792:MNF851952 MXB851792:MXB851952 NGX851792:NGX851952 NQT851792:NQT851952 OAP851792:OAP851952 OKL851792:OKL851952 OUH851792:OUH851952 PED851792:PED851952 PNZ851792:PNZ851952 PXV851792:PXV851952 QHR851792:QHR851952 QRN851792:QRN851952 RBJ851792:RBJ851952 RLF851792:RLF851952 RVB851792:RVB851952 SEX851792:SEX851952 SOT851792:SOT851952 SYP851792:SYP851952 TIL851792:TIL851952 TSH851792:TSH851952 UCD851792:UCD851952 ULZ851792:ULZ851952 UVV851792:UVV851952 VFR851792:VFR851952 VPN851792:VPN851952 VZJ851792:VZJ851952 WJF851792:WJF851952 WTB851792:WTB851952 GP917328:GP917488 QL917328:QL917488 AAH917328:AAH917488 AKD917328:AKD917488 ATZ917328:ATZ917488 BDV917328:BDV917488 BNR917328:BNR917488 BXN917328:BXN917488 CHJ917328:CHJ917488 CRF917328:CRF917488 DBB917328:DBB917488 DKX917328:DKX917488 DUT917328:DUT917488 EEP917328:EEP917488 EOL917328:EOL917488 EYH917328:EYH917488 FID917328:FID917488 FRZ917328:FRZ917488 GBV917328:GBV917488 GLR917328:GLR917488 GVN917328:GVN917488 HFJ917328:HFJ917488 HPF917328:HPF917488 HZB917328:HZB917488 IIX917328:IIX917488 IST917328:IST917488 JCP917328:JCP917488 JML917328:JML917488 JWH917328:JWH917488 KGD917328:KGD917488 KPZ917328:KPZ917488 KZV917328:KZV917488 LJR917328:LJR917488 LTN917328:LTN917488 MDJ917328:MDJ917488 MNF917328:MNF917488 MXB917328:MXB917488 NGX917328:NGX917488 NQT917328:NQT917488 OAP917328:OAP917488 OKL917328:OKL917488 OUH917328:OUH917488 PED917328:PED917488 PNZ917328:PNZ917488 PXV917328:PXV917488 QHR917328:QHR917488 QRN917328:QRN917488 RBJ917328:RBJ917488 RLF917328:RLF917488 RVB917328:RVB917488 SEX917328:SEX917488 SOT917328:SOT917488 SYP917328:SYP917488 TIL917328:TIL917488 TSH917328:TSH917488 UCD917328:UCD917488 ULZ917328:ULZ917488 UVV917328:UVV917488 VFR917328:VFR917488 VPN917328:VPN917488 VZJ917328:VZJ917488 WJF917328:WJF917488 WTB917328:WTB917488 GP982864:GP983024 QL982864:QL983024 AAH982864:AAH983024 AKD982864:AKD983024 ATZ982864:ATZ983024 BDV982864:BDV983024 BNR982864:BNR983024 BXN982864:BXN983024 CHJ982864:CHJ983024 CRF982864:CRF983024 DBB982864:DBB983024 DKX982864:DKX983024 DUT982864:DUT983024 EEP982864:EEP983024 EOL982864:EOL983024 EYH982864:EYH983024 FID982864:FID983024 FRZ982864:FRZ983024 GBV982864:GBV983024 GLR982864:GLR983024 GVN982864:GVN983024 HFJ982864:HFJ983024 HPF982864:HPF983024 HZB982864:HZB983024 IIX982864:IIX983024 IST982864:IST983024 JCP982864:JCP983024 JML982864:JML983024 JWH982864:JWH983024 KGD982864:KGD983024 KPZ982864:KPZ983024 KZV982864:KZV983024 LJR982864:LJR983024 LTN982864:LTN983024 MDJ982864:MDJ983024 MNF982864:MNF983024 MXB982864:MXB983024 NGX982864:NGX983024 NQT982864:NQT983024 OAP982864:OAP983024 OKL982864:OKL983024 OUH982864:OUH983024 PED982864:PED983024 PNZ982864:PNZ983024 PXV982864:PXV983024 QHR982864:QHR983024 QRN982864:QRN983024 RBJ982864:RBJ983024 RLF982864:RLF983024 RVB982864:RVB983024 SEX982864:SEX983024 SOT982864:SOT983024 SYP982864:SYP983024 TIL982864:TIL983024 TSH982864:TSH983024 UCD982864:UCD983024 ULZ982864:ULZ983024 UVV982864:UVV983024 VFR982864:VFR983024 VPN982864:VPN983024 VZJ982864:VZJ983024 WJF982864:WJF983024 WTB982864:WTB983024 Q982864:Q983024 RE144:RE148 Q65360:Q65520 Q130896:Q131056 Q196432:Q196592 Q261968:Q262128 Q327504:Q327664 Q393040:Q393200 Q458576:Q458736 Q524112:Q524272 Q589648:Q589808 Q655184:Q655344 Q720720:Q720880 Q786256:Q786416 Q917328:Q917488 HI144:HI148 Q851792:Q851952 WTU144:WTU148 WJY144:WJY148 WAC144:WAC148 VQG144:VQG148 VGK144:VGK148 UWO144:UWO148 UMS144:UMS148 UCW144:UCW148 TTA144:TTA148 TJE144:TJE148 SZI144:SZI148 SPM144:SPM148 SFQ144:SFQ148 RVU144:RVU148 RLY144:RLY148 RCC144:RCC148 QSG144:QSG148 QIK144:QIK148 PYO144:PYO148 POS144:POS148 PEW144:PEW148 OVA144:OVA148 OLE144:OLE148 OBI144:OBI148 NRM144:NRM148 NHQ144:NHQ148 MXU144:MXU148 MNY144:MNY148 MEC144:MEC148 LUG144:LUG148 LKK144:LKK148 LAO144:LAO148 KQS144:KQS148 KGW144:KGW148 JXA144:JXA148 JNE144:JNE148 JDI144:JDI148 ITM144:ITM148 IJQ144:IJQ148 HZU144:HZU148 HPY144:HPY148 HGC144:HGC148 GWG144:GWG148 GMK144:GMK148 GCO144:GCO148 FSS144:FSS148 FIW144:FIW148 EZA144:EZA148 EPE144:EPE148 EFI144:EFI148 DVM144:DVM148 DLQ144:DLQ148 DBU144:DBU148 CRY144:CRY148 CIC144:CIC148 BYG144:BYG148 BOK144:BOK148 BEO144:BEO148 AUS144:AUS148 AKW144:AKW148 WSL12:WSL33 WIP12:WIP33 VYT12:VYT33 VOX12:VOX33 VFB12:VFB33 UVF12:UVF33 ULJ12:ULJ33 UBN12:UBN33 TRR12:TRR33 THV12:THV33 SXZ12:SXZ33 SOD12:SOD33 SEH12:SEH33 RUL12:RUL33 RKP12:RKP33 RAT12:RAT33 QQX12:QQX33 QHB12:QHB33 PXF12:PXF33 PNJ12:PNJ33 PDN12:PDN33 OTR12:OTR33 OJV12:OJV33 NZZ12:NZZ33 NQD12:NQD33 NGH12:NGH33 MWL12:MWL33 MMP12:MMP33 MCT12:MCT33 LSX12:LSX33 LJB12:LJB33 KZF12:KZF33 KPJ12:KPJ33 KFN12:KFN33 JVR12:JVR33 JLV12:JLV33 JBZ12:JBZ33 ISD12:ISD33 IIH12:IIH33 HYL12:HYL33 HOP12:HOP33 HET12:HET33 GUX12:GUX33 GLB12:GLB33 GBF12:GBF33 FRJ12:FRJ33 FHN12:FHN33 EXR12:EXR33 ENV12:ENV33 EDZ12:EDZ33 DUD12:DUD33 DKH12:DKH33 DAL12:DAL33 CQP12:CQP33 CGT12:CGT33 BWX12:BWX33 BNB12:BNB33 BDF12:BDF33 ATJ12:ATJ33 AJN12:AJN33 ZR12:ZR33 PV12:PV33 FZ12:FZ33 WTT12:WTT30 WJX12:WJX30 WAB12:WAB30 VQF12:VQF30 VGJ12:VGJ30 UWN12:UWN30 UMR12:UMR30 UCV12:UCV30 TSZ12:TSZ30 TJD12:TJD30 SZH12:SZH30 SPL12:SPL30 SFP12:SFP30 RVT12:RVT30 RLX12:RLX30 RCB12:RCB30 QSF12:QSF30 QIJ12:QIJ30 PYN12:PYN30 POR12:POR30 PEV12:PEV30 OUZ12:OUZ30 OLD12:OLD30 OBH12:OBH30 NRL12:NRL30 NHP12:NHP30 MXT12:MXT30 MNX12:MNX30 MEB12:MEB30 LUF12:LUF30 LKJ12:LKJ30 LAN12:LAN30 KQR12:KQR30 KGV12:KGV30 JWZ12:JWZ30 JND12:JND30 JDH12:JDH30 ITL12:ITL30 IJP12:IJP30 HZT12:HZT30 HPX12:HPX30 HGB12:HGB30 GWF12:GWF30 GMJ12:GMJ30 GCN12:GCN30 FSR12:FSR30 FIV12:FIV30 EYZ12:EYZ30 EPD12:EPD30 EFH12:EFH30 DVL12:DVL30 DLP12:DLP30 DBT12:DBT30 CRX12:CRX30 CIB12:CIB30 BYF12:BYF30 BOJ12:BOJ30 BEN12:BEN30 AUR12:AUR30 AKV12:AKV30 AAZ12:AAZ30 RD12:RD30 HH12:HH30 WTW20:WTW29 WKA20:WKA29 WAE20:WAE29 VQI20:VQI29 VGM20:VGM29 UWQ20:UWQ29 UMU20:UMU29 UCY20:UCY29 TTC20:TTC29 TJG20:TJG29 SZK20:SZK29 SPO20:SPO29 SFS20:SFS29 RVW20:RVW29 RMA20:RMA29 RCE20:RCE29 QSI20:QSI29 QIM20:QIM29 PYQ20:PYQ29 POU20:POU29 PEY20:PEY29 OVC20:OVC29 OLG20:OLG29 OBK20:OBK29 NRO20:NRO29 NHS20:NHS29 MXW20:MXW29 MOA20:MOA29 MEE20:MEE29 LUI20:LUI29 LKM20:LKM29 LAQ20:LAQ29 KQU20:KQU29 KGY20:KGY29 JXC20:JXC29 JNG20:JNG29 JDK20:JDK29 ITO20:ITO29 IJS20:IJS29 HZW20:HZW29 HQA20:HQA29 HGE20:HGE29 GWI20:GWI29 GMM20:GMM29 GCQ20:GCQ29 FSU20:FSU29 FIY20:FIY29 EZC20:EZC29 EPG20:EPG29 EFK20:EFK29 DVO20:DVO29 DLS20:DLS29 DBW20:DBW29 CSA20:CSA29 CIE20:CIE29 BYI20:BYI29 BOM20:BOM29 BEQ20:BEQ29 AUU20:AUU29 AKY20:AKY29 ABC20:ABC29 RG20:RG29 HK20:HK29 WSG12:WSG34 WIK12:WIK34 VYO12:VYO34 VOS12:VOS34 VEW12:VEW34 UVA12:UVA34 ULE12:ULE34 UBI12:UBI34 TRM12:TRM34 THQ12:THQ34 SXU12:SXU34 SNY12:SNY34 SEC12:SEC34 RUG12:RUG34 RKK12:RKK34 RAO12:RAO34 QQS12:QQS34 QGW12:QGW34 PXA12:PXA34 PNE12:PNE34 PDI12:PDI34 OTM12:OTM34 OJQ12:OJQ34 NZU12:NZU34 NPY12:NPY34 NGC12:NGC34 MWG12:MWG34 MMK12:MMK34 MCO12:MCO34 LSS12:LSS34 LIW12:LIW34 KZA12:KZA34 KPE12:KPE34 KFI12:KFI34 JVM12:JVM34 JLQ12:JLQ34 JBU12:JBU34 IRY12:IRY34 IIC12:IIC34 HYG12:HYG34 HOK12:HOK34 HEO12:HEO34 GUS12:GUS34 GKW12:GKW34 GBA12:GBA34 FRE12:FRE34 FHI12:FHI34 EXM12:EXM34 ENQ12:ENQ34 EDU12:EDU34 DTY12:DTY34 DKC12:DKC34 DAG12:DAG34 CQK12:CQK34 CGO12:CGO34 BWS12:BWS34 BMW12:BMW34 BDA12:BDA34 ATE12:ATE34 AJI12:AJI34 ZM12:ZM34 PQ12:PQ34 FU12:FU34 WTP12:WTP32 WJT12:WJT32 VZX12:VZX32 VQB12:VQB32 VGF12:VGF32 UWJ12:UWJ32 UMN12:UMN32 UCR12:UCR32 TSV12:TSV32 TIZ12:TIZ32 SZD12:SZD32 SPH12:SPH32 SFL12:SFL32 RVP12:RVP32 RLT12:RLT32 RBX12:RBX32 QSB12:QSB32 QIF12:QIF32 PYJ12:PYJ32 PON12:PON32 PER12:PER32 OUV12:OUV32 OKZ12:OKZ32 OBD12:OBD32 NRH12:NRH32 NHL12:NHL32 MXP12:MXP32 MNT12:MNT32 MDX12:MDX32 LUB12:LUB32 LKF12:LKF32 LAJ12:LAJ32 KQN12:KQN32 KGR12:KGR32 JWV12:JWV32 JMZ12:JMZ32 JDD12:JDD32 ITH12:ITH32 IJL12:IJL32 HZP12:HZP32 HPT12:HPT32 HFX12:HFX32 GWB12:GWB32 GMF12:GMF32 GCJ12:GCJ32 FSN12:FSN32 FIR12:FIR32 EYV12:EYV32 EOZ12:EOZ32 EFD12:EFD32 DVH12:DVH32 DLL12:DLL32 DBP12:DBP32 CRT12:CRT32 CHX12:CHX32 BYB12:BYB32 BOF12:BOF32 BEJ12:BEJ32 AUN12:AUN32 AKR12:AKR32 AAV12:AAV32 QZ12:QZ32 HD12:HD32 WSH14:WSH34 WIL14:WIL34 VYP14:VYP34 VOT14:VOT34 VEX14:VEX34 UVB14:UVB34 ULF14:ULF34 UBJ14:UBJ34 TRN14:TRN34 THR14:THR34 SXV14:SXV34 SNZ14:SNZ34 SED14:SED34 RUH14:RUH34 RKL14:RKL34 RAP14:RAP34 QQT14:QQT34 QGX14:QGX34 PXB14:PXB34 PNF14:PNF34 PDJ14:PDJ34 OTN14:OTN34 OJR14:OJR34 NZV14:NZV34 NPZ14:NPZ34 NGD14:NGD34 MWH14:MWH34 MML14:MML34 MCP14:MCP34 LST14:LST34 LIX14:LIX34 KZB14:KZB34 KPF14:KPF34 KFJ14:KFJ34 JVN14:JVN34 JLR14:JLR34 JBV14:JBV34 IRZ14:IRZ34 IID14:IID34 HYH14:HYH34 HOL14:HOL34 HEP14:HEP34 GUT14:GUT34 GKX14:GKX34 GBB14:GBB34 FRF14:FRF34 FHJ14:FHJ34 EXN14:EXN34 ENR14:ENR34 EDV14:EDV34 DTZ14:DTZ34 DKD14:DKD34 DAH14:DAH34 CQL14:CQL34 CGP14:CGP34 BWT14:BWT34 BMX14:BMX34 BDB14:BDB34 ATF14:ATF34 AJJ14:AJJ34 ZN14:ZN34 PR14:PR34 FV14:FV34 FY12:FY32 PU12:PU32 ZQ12:ZQ32 AJM12:AJM32 ATI12:ATI32 BDE12:BDE32 BNA12:BNA32 BWW12:BWW32 CGS12:CGS32 CQO12:CQO32 DAK12:DAK32 DKG12:DKG32 DUC12:DUC32 EDY12:EDY32 ENU12:ENU32 EXQ12:EXQ32 FHM12:FHM32 FRI12:FRI32 GBE12:GBE32 GLA12:GLA32 GUW12:GUW32 HES12:HES32 HOO12:HOO32 HYK12:HYK32 IIG12:IIG32 ISC12:ISC32 JBY12:JBY32 JLU12:JLU32 JVQ12:JVQ32 KFM12:KFM32 KPI12:KPI32 KZE12:KZE32 LJA12:LJA32 LSW12:LSW32 MCS12:MCS32 MMO12:MMO32 MWK12:MWK32 NGG12:NGG32 NQC12:NQC32 NZY12:NZY32 OJU12:OJU32 OTQ12:OTQ32 PDM12:PDM32 PNI12:PNI32 PXE12:PXE32 QHA12:QHA32 QQW12:QQW32 RAS12:RAS32 RKO12:RKO32 RUK12:RUK32 SEG12:SEG32 SOC12:SOC32 SXY12:SXY32 THU12:THU32 TRQ12:TRQ32 UBM12:UBM32 ULI12:ULI32 UVE12:UVE32 VFA12:VFA32 VOW12:VOW32 VYS12:VYS32 WIO12:WIO32 WSK12:WSK32 WTT34:WTT36 WJX34:WJX36 WAB34:WAB36 VQF34:VQF36 VGJ34:VGJ36 UWN34:UWN36 UMR34:UMR36 UCV34:UCV36 TSZ34:TSZ36 TJD34:TJD36 SZH34:SZH36 SPL34:SPL36 SFP34:SFP36 RVT34:RVT36 RLX34:RLX36 RCB34:RCB36 QSF34:QSF36 QIJ34:QIJ36 PYN34:PYN36 POR34:POR36 PEV34:PEV36 OUZ34:OUZ36 OLD34:OLD36 OBH34:OBH36 NRL34:NRL36 NHP34:NHP36 MXT34:MXT36 MNX34:MNX36 MEB34:MEB36 LUF34:LUF36 LKJ34:LKJ36 LAN34:LAN36 KQR34:KQR36 KGV34:KGV36 JWZ34:JWZ36 JND34:JND36 JDH34:JDH36 ITL34:ITL36 IJP34:IJP36 HZT34:HZT36 HPX34:HPX36 HGB34:HGB36 GWF34:GWF36 GMJ34:GMJ36 GCN34:GCN36 FSR34:FSR36 FIV34:FIV36 EYZ34:EYZ36 EPD34:EPD36 EFH34:EFH36 DVL34:DVL36 DLP34:DLP36 DBT34:DBT36 CRX34:CRX36 CIB34:CIB36 BYF34:BYF36 BOJ34:BOJ36 BEN34:BEN36 AUR34:AUR36 AKV34:AKV36 AAZ34:AAZ36 RD34:RD36 HH34:HH36 FY86:FY156 PU86:PU156 ZQ86:ZQ156 AJM86:AJM156 ATI86:ATI156 BDE86:BDE156 BNA86:BNA156 BWW86:BWW156 CGS86:CGS156 CQO86:CQO156 DAK86:DAK156 DKG86:DKG156 DUC86:DUC156 EDY86:EDY156 ENU86:ENU156 EXQ86:EXQ156 FHM86:FHM156 FRI86:FRI156 GBE86:GBE156 GLA86:GLA156 GUW86:GUW156 HES86:HES156 HOO86:HOO156 HYK86:HYK156 IIG86:IIG156 ISC86:ISC156 JBY86:JBY156 JLU86:JLU156 JVQ86:JVQ156 KFM86:KFM156 KPI86:KPI156 KZE86:KZE156 LJA86:LJA156 LSW86:LSW156 MCS86:MCS156 MMO86:MMO156 MWK86:MWK156 NGG86:NGG156 NQC86:NQC156 NZY86:NZY156 OJU86:OJU156 OTQ86:OTQ156 PDM86:PDM156 PNI86:PNI156 PXE86:PXE156 QHA86:QHA156 QQW86:QQW156 RAS86:RAS156 RKO86:RKO156 RUK86:RUK156 SEG86:SEG156 SOC86:SOC156 SXY86:SXY156 THU86:THU156 TRQ86:TRQ156 UBM86:UBM156 ULI86:ULI156 UVE86:UVE156 VFA86:VFA156 VOW86:VOW156 VYS86:VYS156 WIO86:WIO156 WSK86:WSK156 WSG86:WSG153 WIK86:WIK153 VYO86:VYO153 VOS86:VOS153 VEW86:VEW153 UVA86:UVA153 ULE86:ULE153 UBI86:UBI153 TRM86:TRM153 THQ86:THQ153 SXU86:SXU153 SNY86:SNY153 SEC86:SEC153 RUG86:RUG153 RKK86:RKK153 RAO86:RAO153 QQS86:QQS153 QGW86:QGW153 PXA86:PXA153 PNE86:PNE153 PDI86:PDI153 OTM86:OTM153 OJQ86:OJQ153 NZU86:NZU153 NPY86:NPY153 NGC86:NGC153 MWG86:MWG153 MMK86:MMK153 MCO86:MCO153 LSS86:LSS153 LIW86:LIW153 KZA86:KZA153 KPE86:KPE153 KFI86:KFI153 JVM86:JVM153 JLQ86:JLQ153 JBU86:JBU153 IRY86:IRY153 IIC86:IIC153 HYG86:HYG153 HOK86:HOK153 HEO86:HEO153 GUS86:GUS153 GKW86:GKW153 GBA86:GBA153 FRE86:FRE153 FHI86:FHI153 EXM86:EXM153 ENQ86:ENQ153 EDU86:EDU153 DTY86:DTY153 DKC86:DKC153 DAG86:DAG153 CQK86:CQK153 CGO86:CGO153 BWS86:BWS153 BMW86:BMW153 BDA86:BDA153 ATE86:ATE153 AJI86:AJI153 ZM86:ZM153 PQ86:PQ153 FU86:FU153 WSL86:WSL153 WIP86:WIP153 VYT86:VYT153 VOX86:VOX153 VFB86:VFB153 UVF86:UVF153 ULJ86:ULJ153 UBN86:UBN153 TRR86:TRR153 THV86:THV153 SXZ86:SXZ153 SOD86:SOD153 SEH86:SEH153 RUL86:RUL153 RKP86:RKP153 RAT86:RAT153 QQX86:QQX153 QHB86:QHB153 PXF86:PXF153 PNJ86:PNJ153 PDN86:PDN153 OTR86:OTR153 OJV86:OJV153 NZZ86:NZZ153 NQD86:NQD153 NGH86:NGH153 MWL86:MWL153 MMP86:MMP153 MCT86:MCT153 LSX86:LSX153 LJB86:LJB153 KZF86:KZF153 KPJ86:KPJ153 KFN86:KFN153 JVR86:JVR153 JLV86:JLV153 JBZ86:JBZ153 ISD86:ISD153 IIH86:IIH153 HYL86:HYL153 HOP86:HOP153 HET86:HET153 GUX86:GUX153 GLB86:GLB153 GBF86:GBF153 FRJ86:FRJ153 FHN86:FHN153 EXR86:EXR153 ENV86:ENV153 EDZ86:EDZ153 DUD86:DUD153 DKH86:DKH153 DAL86:DAL153 CQP86:CQP153 CGT86:CGT153 BWX86:BWX153 BNB86:BNB153 BDF86:BDF153 ATJ86:ATJ153 AJN86:AJN153 ZR86:ZR153 PV86:PV153 FZ86:FZ153 WTT54:WTT155 WJX54:WJX155 WAB54:WAB155 VQF54:VQF155 VGJ54:VGJ155 UWN54:UWN155 UMR54:UMR155 UCV54:UCV155 TSZ54:TSZ155 TJD54:TJD155 SZH54:SZH155 SPL54:SPL155 SFP54:SFP155 RVT54:RVT155 RLX54:RLX155 RCB54:RCB155 QSF54:QSF155 QIJ54:QIJ155 PYN54:PYN155 POR54:POR155 PEV54:PEV155 OUZ54:OUZ155 OLD54:OLD155 OBH54:OBH155 NRL54:NRL155 NHP54:NHP155 MXT54:MXT155 MNX54:MNX155 MEB54:MEB155 LUF54:LUF155 LKJ54:LKJ155 LAN54:LAN155 KQR54:KQR155 KGV54:KGV155 JWZ54:JWZ155 JND54:JND155 JDH54:JDH155 ITL54:ITL155 IJP54:IJP155 HZT54:HZT155 HPX54:HPX155 HGB54:HGB155 GWF54:GWF155 GMJ54:GMJ155 GCN54:GCN155 FSR54:FSR155 FIV54:FIV155 EYZ54:EYZ155 EPD54:EPD155 EFH54:EFH155 DVL54:DVL155 DLP54:DLP155 DBT54:DBT155 CRX54:CRX155 CIB54:CIB155 BYF54:BYF155 BOJ54:BOJ155 BEN54:BEN155 AUR54:AUR155 AKV54:AKV155 AAZ54:AAZ155 RD54:RD155 HH54:HH155 FV86:FV157 PR86:PR157 ZN86:ZN157 AJJ86:AJJ157 ATF86:ATF157 BDB86:BDB157 BMX86:BMX157 BWT86:BWT157 CGP86:CGP157 CQL86:CQL157 DAH86:DAH157 DKD86:DKD157 DTZ86:DTZ157 EDV86:EDV157 ENR86:ENR157 EXN86:EXN157 FHJ86:FHJ157 FRF86:FRF157 GBB86:GBB157 GKX86:GKX157 GUT86:GUT157 HEP86:HEP157 HOL86:HOL157 HYH86:HYH157 IID86:IID157 IRZ86:IRZ157 JBV86:JBV157 JLR86:JLR157 JVN86:JVN157 KFJ86:KFJ157 KPF86:KPF157 KZB86:KZB157 LIX86:LIX157 LST86:LST157 MCP86:MCP157 MML86:MML157 MWH86:MWH157 NGD86:NGD157 NPZ86:NPZ157 NZV86:NZV157 OJR86:OJR157 OTN86:OTN157 PDJ86:PDJ157 PNF86:PNF157 PXB86:PXB157 QGX86:QGX157 QQT86:QQT157 RAP86:RAP157 RKL86:RKL157 RUH86:RUH157 SED86:SED157 SNZ86:SNZ157 SXV86:SXV157 THR86:THR157 TRN86:TRN157 UBJ86:UBJ157 ULF86:ULF157 UVB86:UVB157 VEX86:VEX157 VOT86:VOT157 VYP86:VYP157 WIL86:WIL157 WSH86:WSH157 WTW116:WTW158 WKA116:WKA158 WAE116:WAE158 VQI116:VQI158 VGM116:VGM158 UWQ116:UWQ158 UMU116:UMU158 UCY116:UCY158 TTC116:TTC158 TJG116:TJG158 SZK116:SZK158 SPO116:SPO158 SFS116:SFS158 RVW116:RVW158 RMA116:RMA158 RCE116:RCE158 QSI116:QSI158 QIM116:QIM158 PYQ116:PYQ158 POU116:POU158 PEY116:PEY158 OVC116:OVC158 OLG116:OLG158 OBK116:OBK158 NRO116:NRO158 NHS116:NHS158 MXW116:MXW158 MOA116:MOA158 MEE116:MEE158 LUI116:LUI158 LKM116:LKM158 LAQ116:LAQ158 KQU116:KQU158 KGY116:KGY158 JXC116:JXC158 JNG116:JNG158 JDK116:JDK158 ITO116:ITO158 IJS116:IJS158 HZW116:HZW158 HQA116:HQA158 HGE116:HGE158 GWI116:GWI158 GMM116:GMM158 GCQ116:GCQ158 FSU116:FSU158 FIY116:FIY158 EZC116:EZC158 EPG116:EPG158 EFK116:EFK158 DVO116:DVO158 DLS116:DLS158 DBW116:DBW158 CSA116:CSA158 CIE116:CIE158 BYI116:BYI158 BOM116:BOM158 BEQ116:BEQ158 AUU116:AUU158 AKY116:AKY158 ABC116:ABC158 RG116:RG158 HK116:HK158 WSG155:WSG157 WIK155:WIK157 VYO155:VYO157 VOS155:VOS157 VEW155:VEW157 UVA155:UVA157 ULE155:ULE157 UBI155:UBI157 TRM155:TRM157 THQ155:THQ157 SXU155:SXU157 SNY155:SNY157 SEC155:SEC157 RUG155:RUG157 RKK155:RKK157 RAO155:RAO157 QQS155:QQS157 QGW155:QGW157 PXA155:PXA157 PNE155:PNE157 PDI155:PDI157 OTM155:OTM157 OJQ155:OJQ157 NZU155:NZU157 NPY155:NPY157 NGC155:NGC157 MWG155:MWG157 MMK155:MMK157 MCO155:MCO157 LSS155:LSS157 LIW155:LIW157 KZA155:KZA157 KPE155:KPE157 KFI155:KFI157 JVM155:JVM157 JLQ155:JLQ157 JBU155:JBU157 IRY155:IRY157 IIC155:IIC157 HYG155:HYG157 HOK155:HOK157 HEO155:HEO157 GUS155:GUS157 GKW155:GKW157 GBA155:GBA157 FRE155:FRE157 FHI155:FHI157 EXM155:EXM157 ENQ155:ENQ157 EDU155:EDU157 DTY155:DTY157 DKC155:DKC157 DAG155:DAG157 CQK155:CQK157 CGO155:CGO157 BWS155:BWS157 BMW155:BMW157 BDA155:BDA157 ATE155:ATE157 AJI155:AJI157 ZM155:ZM157 PQ155:PQ157 FU155:FU157 WTJ155:WTJ158 WJN155:WJN158 VZR155:VZR158 VPV155:VPV158 VFZ155:VFZ158 UWD155:UWD158 UMH155:UMH158 UCL155:UCL158 TSP155:TSP158 TIT155:TIT158 SYX155:SYX158 SPB155:SPB158 SFF155:SFF158 RVJ155:RVJ158 RLN155:RLN158 RBR155:RBR158 QRV155:QRV158 QHZ155:QHZ158 PYD155:PYD158 POH155:POH158 PEL155:PEL158 OUP155:OUP158 OKT155:OKT158 OAX155:OAX158 NRB155:NRB158 NHF155:NHF158 MXJ155:MXJ158 MNN155:MNN158 MDR155:MDR158 LTV155:LTV158 LJZ155:LJZ158 LAD155:LAD158 KQH155:KQH158 KGL155:KGL158 JWP155:JWP158 JMT155:JMT158 JCX155:JCX158 ITB155:ITB158 IJF155:IJF158 HZJ155:HZJ158 HPN155:HPN158 HFR155:HFR158 GVV155:GVV158 GLZ155:GLZ158 GCD155:GCD158 FSH155:FSH158 FIL155:FIL158 EYP155:EYP158 EOT155:EOT158 EEX155:EEX158 DVB155:DVB158 DLF155:DLF158 DBJ155:DBJ158 CRN155:CRN158 CHR155:CHR158 BXV155:BXV158 BNZ155:BNZ158 BED155:BED158 AUH155:AUH158 AKL155:AKL158 AAP155:AAP158 QT155:QT158 GX155:GX158 WTP152:WTP158 WJT152:WJT158 VZX152:VZX158 VQB152:VQB158 VGF152:VGF158 UWJ152:UWJ158 UMN152:UMN158 UCR152:UCR158 TSV152:TSV158 TIZ152:TIZ158 SZD152:SZD158 SPH152:SPH158 SFL152:SFL158 RVP152:RVP158 RLT152:RLT158 RBX152:RBX158 QSB152:QSB158 QIF152:QIF158 PYJ152:PYJ158 PON152:PON158 PER152:PER158 OUV152:OUV158 OKZ152:OKZ158 OBD152:OBD158 NRH152:NRH158 NHL152:NHL158 MXP152:MXP158 MNT152:MNT158 MDX152:MDX158 LUB152:LUB158 LKF152:LKF158 LAJ152:LAJ158 KQN152:KQN158 KGR152:KGR158 JWV152:JWV158 JMZ152:JMZ158 JDD152:JDD158 ITH152:ITH158 IJL152:IJL158 HZP152:HZP158 HPT152:HPT158 HFX152:HFX158 GWB152:GWB158 GMF152:GMF158 GCJ152:GCJ158 FSN152:FSN158 FIR152:FIR158 EYV152:EYV158 EOZ152:EOZ158 EFD152:EFD158 DVH152:DVH158 DLL152:DLL158 DBP152:DBP158 CRT152:CRT158 CHX152:CHX158 BYB152:BYB158 BOF152:BOF158 BEJ152:BEJ158 AUN152:AUN158 AKR152:AKR158 AAV152:AAV158 QZ152:QZ158 HD152:HD158 WTB12:WTB158 WJF12:WJF158 VZJ12:VZJ158 VPN12:VPN158 VFR12:VFR158 UVV12:UVV158 ULZ12:ULZ158 UCD12:UCD158 TSH12:TSH158 TIL12:TIL158 SYP12:SYP158 SOT12:SOT158 SEX12:SEX158 RVB12:RVB158 RLF12:RLF158 RBJ12:RBJ158 QRN12:QRN158 QHR12:QHR158 PXV12:PXV158 PNZ12:PNZ158 PED12:PED158 OUH12:OUH158 OKL12:OKL158 OAP12:OAP158 NQT12:NQT158 NGX12:NGX158 MXB12:MXB158 MNF12:MNF158 MDJ12:MDJ158 LTN12:LTN158 LJR12:LJR158 KZV12:KZV158 KPZ12:KPZ158 KGD12:KGD158 JWH12:JWH158 JML12:JML158 JCP12:JCP158 IST12:IST158 IIX12:IIX158 HZB12:HZB158 HPF12:HPF158 HFJ12:HFJ158 GVN12:GVN158 GLR12:GLR158 GBV12:GBV158 FRZ12:FRZ158 FID12:FID158 EYH12:EYH158 EOL12:EOL158 EEP12:EEP158 DUT12:DUT158 DKX12:DKX158 DBB12:DBB158 CRF12:CRF158 CHJ12:CHJ158 BXN12:BXN158 BNR12:BNR158 BDV12:BDV158 ATZ12:ATZ158 AKD12:AKD158 AAH12:AAH158 QL12:QL158 GP12:GP158 WTF12:WTG158 WJJ12:WJK158 VZN12:VZO158 VPR12:VPS158 VFV12:VFW158 UVZ12:UWA158 UMD12:UME158 UCH12:UCI158 TSL12:TSM158 TIP12:TIQ158 SYT12:SYU158 SOX12:SOY158 SFB12:SFC158 RVF12:RVG158 RLJ12:RLK158 RBN12:RBO158 QRR12:QRS158 QHV12:QHW158 PXZ12:PYA158 POD12:POE158 PEH12:PEI158 OUL12:OUM158 OKP12:OKQ158 OAT12:OAU158 NQX12:NQY158 NHB12:NHC158 MXF12:MXG158 MNJ12:MNK158 MDN12:MDO158 LTR12:LTS158 LJV12:LJW158 KZZ12:LAA158 KQD12:KQE158 KGH12:KGI158 JWL12:JWM158 JMP12:JMQ158 JCT12:JCU158 ISX12:ISY158 IJB12:IJC158 HZF12:HZG158 HPJ12:HPK158 HFN12:HFO158 GVR12:GVS158 GLV12:GLW158 GBZ12:GCA158 FSD12:FSE158 FIH12:FII158 EYL12:EYM158 EOP12:EOQ158 EET12:EEU158 DUX12:DUY158 DLB12:DLC158 DBF12:DBG158 CRJ12:CRK158 CHN12:CHO158 BXR12:BXS158 BNV12:BNW158 BDZ12:BEA158 AUD12:AUE158 AKH12:AKI158 AAL12:AAM158 QP12:QQ158 GT12:GU158 WSZ12:WSZ158 WJD12:WJD158 VZH12:VZH158 VPL12:VPL158 VFP12:VFP158 UVT12:UVT158 ULX12:ULX158 UCB12:UCB158 TSF12:TSF158 TIJ12:TIJ158 SYN12:SYN158 SOR12:SOR158 SEV12:SEV158 RUZ12:RUZ158 RLD12:RLD158 RBH12:RBH158 QRL12:QRL158 QHP12:QHP158 PXT12:PXT158 PNX12:PNX158 PEB12:PEB158 OUF12:OUF158 OKJ12:OKJ158 OAN12:OAN158 NQR12:NQR158 NGV12:NGV158 MWZ12:MWZ158 MND12:MND158 MDH12:MDH158 LTL12:LTL158 LJP12:LJP158 KZT12:KZT158 KPX12:KPX158 KGB12:KGB158 JWF12:JWF158 JMJ12:JMJ158 JCN12:JCN158 ISR12:ISR158 IIV12:IIV158 HYZ12:HYZ158 HPD12:HPD158 HFH12:HFH158 GVL12:GVL158 GLP12:GLP158 GBT12:GBT158 FRX12:FRX158 FIB12:FIB158 EYF12:EYF158 EOJ12:EOJ158 EEN12:EEN158 DUR12:DUR158 DKV12:DKV158 DAZ12:DAZ158 CRD12:CRD158 CHH12:CHH158 BXL12:BXL158 BNP12:BNP158 BDT12:BDT158 ATX12:ATX158 AKB12:AKB158 AAF12:AAF158 QJ12:QJ158 GN12:GN158 WSW12:WSW158 WJA12:WJA158 VZE12:VZE158 VPI12:VPI158 VFM12:VFM158 UVQ12:UVQ158 ULU12:ULU158 UBY12:UBY158 TSC12:TSC158 TIG12:TIG158 SYK12:SYK158 SOO12:SOO158 SES12:SES158 RUW12:RUW158 RLA12:RLA158 RBE12:RBE158 QRI12:QRI158 QHM12:QHM158 PXQ12:PXQ158 PNU12:PNU158 PDY12:PDY158 OUC12:OUC158 OKG12:OKG158 OAK12:OAK158 NQO12:NQO158 NGS12:NGS158 MWW12:MWW158 MNA12:MNA158 MDE12:MDE158 LTI12:LTI158 LJM12:LJM158 KZQ12:KZQ158 KPU12:KPU158 KFY12:KFY158 JWC12:JWC158 JMG12:JMG158 JCK12:JCK158 ISO12:ISO158 IIS12:IIS158 HYW12:HYW158 HPA12:HPA158 HFE12:HFE158 GVI12:GVI158 GLM12:GLM158 GBQ12:GBQ158 FRU12:FRU158 FHY12:FHY158 EYC12:EYC158 EOG12:EOG158 EEK12:EEK158 DUO12:DUO158 DKS12:DKS158 DAW12:DAW158 CRA12:CRA158 CHE12:CHE158 BXI12:BXI158 BNM12:BNM158 BDQ12:BDQ158 ATU12:ATU158 AJY12:AJY158 AAC12:AAC158 QG12:QG158 GK12:GK158 WJM12:WJM158 VZQ12:VZQ158 VPU12:VPU158 VFY12:VFY158 UWC12:UWC158 UMG12:UMG158 UCK12:UCK158 TSO12:TSO158 TIS12:TIS158 SYW12:SYW158 SPA12:SPA158 SFE12:SFE158 RVI12:RVI158 RLM12:RLM158 RBQ12:RBQ158 QRU12:QRU158 QHY12:QHY158 PYC12:PYC158 POG12:POG158 PEK12:PEK158 OUO12:OUO158 OKS12:OKS158 OAW12:OAW158 NRA12:NRA158 NHE12:NHE158 MXI12:MXI158 MNM12:MNM158 MDQ12:MDQ158 LTU12:LTU158 LJY12:LJY158 LAC12:LAC158 KQG12:KQG158 KGK12:KGK158 JWO12:JWO158 JMS12:JMS158 JCW12:JCW158 ITA12:ITA158 IJE12:IJE158 HZI12:HZI158 HPM12:HPM158 HFQ12:HFQ158 GVU12:GVU158 GLY12:GLY158 GCC12:GCC158 FSG12:FSG158 FIK12:FIK158 EYO12:EYO158 EOS12:EOS158 EEW12:EEW158 DVA12:DVA158 DLE12:DLE158 DBI12:DBI158 CRM12:CRM158 CHQ12:CHQ158 BXU12:BXU158 BNY12:BNY158 BEC12:BEC158 AUG12:AUG158 AKK12:AKK158 AAO12:AAO158 QS12:QS158 GW12:GW158 WTI12:WTI158 GX12:GX153 QT12:QT153 AAP12:AAP153 AKL12:AKL153 AUH12:AUH153 BED12:BED153 BNZ12:BNZ153 BXV12:BXV153 CHR12:CHR153 CRN12:CRN153 DBJ12:DBJ153 DLF12:DLF153 DVB12:DVB153 EEX12:EEX153 EOT12:EOT153 EYP12:EYP153 FIL12:FIL153 FSH12:FSH153 GCD12:GCD153 GLZ12:GLZ153 GVV12:GVV153 HFR12:HFR153 HPN12:HPN153 HZJ12:HZJ153 IJF12:IJF153 ITB12:ITB153 JCX12:JCX153 JMT12:JMT153 JWP12:JWP153 KGL12:KGL153 KQH12:KQH153 LAD12:LAD153 LJZ12:LJZ153 LTV12:LTV153 MDR12:MDR153 MNN12:MNN153 MXJ12:MXJ153 NHF12:NHF153 NRB12:NRB153 OAX12:OAX153 OKT12:OKT153 OUP12:OUP153 PEL12:PEL153 POH12:POH153 PYD12:PYD153 QHZ12:QHZ153 QRV12:QRV153 RBR12:RBR153 RLN12:RLN153 RVJ12:RVJ153 SFF12:SFF153 SPB12:SPB153 SYX12:SYX153 TIT12:TIT153 TSP12:TSP153 UCL12:UCL153 UMH12:UMH153 UWD12:UWD153 VFZ12:VFZ153 VPV12:VPV153 VZR12:VZR153 WJN12:WJN153 WTJ12:WTJ153 WTP34:WTP150 WJT34:WJT150 VZX34:VZX150 VQB34:VQB150 VGF34:VGF150 UWJ34:UWJ150 UMN34:UMN150 UCR34:UCR150 TSV34:TSV150 TIZ34:TIZ150 SZD34:SZD150 SPH34:SPH150 SFL34:SFL150 RVP34:RVP150 RLT34:RLT150 RBX34:RBX150 QSB34:QSB150 QIF34:QIF150 PYJ34:PYJ150 PON34:PON150 PER34:PER150 OUV34:OUV150 OKZ34:OKZ150 OBD34:OBD150 NRH34:NRH150 NHL34:NHL150 MXP34:MXP150 MNT34:MNT150 MDX34:MDX150 LUB34:LUB150 LKF34:LKF150 LAJ34:LAJ150 KQN34:KQN150 KGR34:KGR150 JWV34:JWV150 JMZ34:JMZ150 JDD34:JDD150 ITH34:ITH150 IJL34:IJL150 HZP34:HZP150 HPT34:HPT150 HFX34:HFX150 GWB34:GWB150 GMF34:GMF150 GCJ34:GCJ150 FSN34:FSN150 FIR34:FIR150 EYV34:EYV150 EOZ34:EOZ150 EFD34:EFD150 DVH34:DVH150 DLL34:DLL150 DBP34:DBP150 CRT34:CRT150 CHX34:CHX150 BYB34:BYB150 BOF34:BOF150 BEJ34:BEJ150 AUN34:AUN150 AKR34:AKR150 AAV34:AAV150 QZ34:QZ150 HD34:HD150 FY34:FZ85 PU34:PV85 ZQ34:ZR85 AJM34:AJN85 ATI34:ATJ85 BDE34:BDF85 BNA34:BNB85 BWW34:BWX85 CGS34:CGT85 CQO34:CQP85 DAK34:DAL85 DKG34:DKH85 DUC34:DUD85 EDY34:EDZ85 ENU34:ENV85 EXQ34:EXR85 FHM34:FHN85 FRI34:FRJ85 GBE34:GBF85 GLA34:GLB85 GUW34:GUX85 HES34:HET85 HOO34:HOP85 HYK34:HYL85 IIG34:IIH85 ISC34:ISD85 JBY34:JBZ85 JLU34:JLV85 JVQ34:JVR85 KFM34:KFN85 KPI34:KPJ85 KZE34:KZF85 LJA34:LJB85 LSW34:LSX85 MCS34:MCT85 MMO34:MMP85 MWK34:MWL85 NGG34:NGH85 NQC34:NQD85 NZY34:NZZ85 OJU34:OJV85 OTQ34:OTR85 PDM34:PDN85 PNI34:PNJ85 PXE34:PXF85 QHA34:QHB85 QQW34:QQX85 RAS34:RAT85 RKO34:RKP85 RUK34:RUL85 SEG34:SEH85 SOC34:SOD85 SXY34:SXZ85 THU34:THV85 TRQ34:TRR85 UBM34:UBN85 ULI34:ULJ85 UVE34:UVF85 VFA34:VFB85 VOW34:VOX85 VYS34:VYT85 WIO34:WIP85 WSK34:WSL85 FU35:FV85 PQ35:PR85 ZM35:ZN85 AJI35:AJJ85 ATE35:ATF85 BDA35:BDB85 BMW35:BMX85 BWS35:BWT85 CGO35:CGP85 CQK35:CQL85 DAG35:DAH85 DKC35:DKD85 DTY35:DTZ85 EDU35:EDV85 ENQ35:ENR85 EXM35:EXN85 FHI35:FHJ85 FRE35:FRF85 GBA35:GBB85 GKW35:GKX85 GUS35:GUT85 HEO35:HEP85 HOK35:HOL85 HYG35:HYH85 IIC35:IID85 IRY35:IRZ85 JBU35:JBV85 JLQ35:JLR85 JVM35:JVN85 KFI35:KFJ85 KPE35:KPF85 KZA35:KZB85 LIW35:LIX85 LSS35:LST85 MCO35:MCP85 MMK35:MML85 MWG35:MWH85 NGC35:NGD85 NPY35:NPZ85 NZU35:NZV85 OJQ35:OJR85 OTM35:OTN85 PDI35:PDJ85 PNE35:PNF85 PXA35:PXB85 QGW35:QGX85 QQS35:QQT85 RAO35:RAP85 RKK35:RKL85 RUG35:RUH85 SEC35:SED85 SNY35:SNZ85 SXU35:SXV85 THQ35:THR85 TRM35:TRN85 UBI35:UBJ85 ULE35:ULF85 UVA35:UVB85 VEW35:VEX85 VOS35:VOT85 VYO35:VYP85 WIK35:WIL85 WSG35:WSH85 WTT38:WTT52 WJX38:WJX52 WAB38:WAB52 VQF38:VQF52 VGJ38:VGJ52 UWN38:UWN52 UMR38:UMR52 UCV38:UCV52 TSZ38:TSZ52 TJD38:TJD52 SZH38:SZH52 SPL38:SPL52 SFP38:SFP52 RVT38:RVT52 RLX38:RLX52 RCB38:RCB52 QSF38:QSF52 QIJ38:QIJ52 PYN38:PYN52 POR38:POR52 PEV38:PEV52 OUZ38:OUZ52 OLD38:OLD52 OBH38:OBH52 NRL38:NRL52 NHP38:NHP52 MXT38:MXT52 MNX38:MNX52 MEB38:MEB52 LUF38:LUF52 LKJ38:LKJ52 LAN38:LAN52 KQR38:KQR52 KGV38:KGV52 JWZ38:JWZ52 JND38:JND52 JDH38:JDH52 ITL38:ITL52 IJP38:IJP52 HZT38:HZT52 HPX38:HPX52 HGB38:HGB52 GWF38:GWF52 GMJ38:GMJ52 GCN38:GCN52 FSR38:FSR52 FIV38:FIV52 EYZ38:EYZ52 EPD38:EPD52 EFH38:EFH52 DVL38:DVL52 DLP38:DLP52 DBT38:DBT52 CRX38:CRX52 CIB38:CIB52 BYF38:BYF52 BOJ38:BOJ52 BEN38:BEN52 AUR38:AUR52 AKV38:AKV52 AAZ38:AAZ52 RD38:RD52 HH38:HH52 HE152:HE153 WTQ982879:WTQ982880 WJU982879:WJU982880 VZY982879:VZY982880 VQC982879:VQC982880 VGG982879:VGG982880 UWK982879:UWK982880 UMO982879:UMO982880 UCS982879:UCS982880 TSW982879:TSW982880 TJA982879:TJA982880 SZE982879:SZE982880 SPI982879:SPI982880 SFM982879:SFM982880 RVQ982879:RVQ982880 RLU982879:RLU982880 RBY982879:RBY982880 QSC982879:QSC982880 QIG982879:QIG982880 PYK982879:PYK982880 POO982879:POO982880 PES982879:PES982880 OUW982879:OUW982880 OLA982879:OLA982880 OBE982879:OBE982880 NRI982879:NRI982880 NHM982879:NHM982880 MXQ982879:MXQ982880 MNU982879:MNU982880 MDY982879:MDY982880 LUC982879:LUC982880 LKG982879:LKG982880 LAK982879:LAK982880 KQO982879:KQO982880 KGS982879:KGS982880 JWW982879:JWW982880 JNA982879:JNA982880 JDE982879:JDE982880 ITI982879:ITI982880 IJM982879:IJM982880 HZQ982879:HZQ982880 HPU982879:HPU982880 HFY982879:HFY982880 GWC982879:GWC982880 GMG982879:GMG982880 GCK982879:GCK982880 FSO982879:FSO982880 FIS982879:FIS982880 EYW982879:EYW982880 EPA982879:EPA982880 EFE982879:EFE982880 DVI982879:DVI982880 DLM982879:DLM982880 DBQ982879:DBQ982880 CRU982879:CRU982880 CHY982879:CHY982880 BYC982879:BYC982880 BOG982879:BOG982880 BEK982879:BEK982880 AUO982879:AUO982880 AKS982879:AKS982880 AAW982879:AAW982880 RA982879:RA982880 HE982879:HE982880 WTQ917343:WTQ917344 WJU917343:WJU917344 VZY917343:VZY917344 VQC917343:VQC917344 VGG917343:VGG917344 UWK917343:UWK917344 UMO917343:UMO917344 UCS917343:UCS917344 TSW917343:TSW917344 TJA917343:TJA917344 SZE917343:SZE917344 SPI917343:SPI917344 SFM917343:SFM917344 RVQ917343:RVQ917344 RLU917343:RLU917344 RBY917343:RBY917344 QSC917343:QSC917344 QIG917343:QIG917344 PYK917343:PYK917344 POO917343:POO917344 PES917343:PES917344 OUW917343:OUW917344 OLA917343:OLA917344 OBE917343:OBE917344 NRI917343:NRI917344 NHM917343:NHM917344 MXQ917343:MXQ917344 MNU917343:MNU917344 MDY917343:MDY917344 LUC917343:LUC917344 LKG917343:LKG917344 LAK917343:LAK917344 KQO917343:KQO917344 KGS917343:KGS917344 JWW917343:JWW917344 JNA917343:JNA917344 JDE917343:JDE917344 ITI917343:ITI917344 IJM917343:IJM917344 HZQ917343:HZQ917344 HPU917343:HPU917344 HFY917343:HFY917344 GWC917343:GWC917344 GMG917343:GMG917344 GCK917343:GCK917344 FSO917343:FSO917344 FIS917343:FIS917344 EYW917343:EYW917344 EPA917343:EPA917344 EFE917343:EFE917344 DVI917343:DVI917344 DLM917343:DLM917344 DBQ917343:DBQ917344 CRU917343:CRU917344 CHY917343:CHY917344 BYC917343:BYC917344 BOG917343:BOG917344 BEK917343:BEK917344 AUO917343:AUO917344 AKS917343:AKS917344 AAW917343:AAW917344 RA917343:RA917344 HE917343:HE917344 WTQ851807:WTQ851808 WJU851807:WJU851808 VZY851807:VZY851808 VQC851807:VQC851808 VGG851807:VGG851808 UWK851807:UWK851808 UMO851807:UMO851808 UCS851807:UCS851808 TSW851807:TSW851808 TJA851807:TJA851808 SZE851807:SZE851808 SPI851807:SPI851808 SFM851807:SFM851808 RVQ851807:RVQ851808 RLU851807:RLU851808 RBY851807:RBY851808 QSC851807:QSC851808 QIG851807:QIG851808 PYK851807:PYK851808 POO851807:POO851808 PES851807:PES851808 OUW851807:OUW851808 OLA851807:OLA851808 OBE851807:OBE851808 NRI851807:NRI851808 NHM851807:NHM851808 MXQ851807:MXQ851808 MNU851807:MNU851808 MDY851807:MDY851808 LUC851807:LUC851808 LKG851807:LKG851808 LAK851807:LAK851808 KQO851807:KQO851808 KGS851807:KGS851808 JWW851807:JWW851808 JNA851807:JNA851808 JDE851807:JDE851808 ITI851807:ITI851808 IJM851807:IJM851808 HZQ851807:HZQ851808 HPU851807:HPU851808 HFY851807:HFY851808 GWC851807:GWC851808 GMG851807:GMG851808 GCK851807:GCK851808 FSO851807:FSO851808 FIS851807:FIS851808 EYW851807:EYW851808 EPA851807:EPA851808 EFE851807:EFE851808 DVI851807:DVI851808 DLM851807:DLM851808 DBQ851807:DBQ851808 CRU851807:CRU851808 CHY851807:CHY851808 BYC851807:BYC851808 BOG851807:BOG851808 BEK851807:BEK851808 AUO851807:AUO851808 AKS851807:AKS851808 AAW851807:AAW851808 RA851807:RA851808 HE851807:HE851808 WTQ786271:WTQ786272 WJU786271:WJU786272 VZY786271:VZY786272 VQC786271:VQC786272 VGG786271:VGG786272 UWK786271:UWK786272 UMO786271:UMO786272 UCS786271:UCS786272 TSW786271:TSW786272 TJA786271:TJA786272 SZE786271:SZE786272 SPI786271:SPI786272 SFM786271:SFM786272 RVQ786271:RVQ786272 RLU786271:RLU786272 RBY786271:RBY786272 QSC786271:QSC786272 QIG786271:QIG786272 PYK786271:PYK786272 POO786271:POO786272 PES786271:PES786272 OUW786271:OUW786272 OLA786271:OLA786272 OBE786271:OBE786272 NRI786271:NRI786272 NHM786271:NHM786272 MXQ786271:MXQ786272 MNU786271:MNU786272 MDY786271:MDY786272 LUC786271:LUC786272 LKG786271:LKG786272 LAK786271:LAK786272 KQO786271:KQO786272 KGS786271:KGS786272 JWW786271:JWW786272 JNA786271:JNA786272 JDE786271:JDE786272 ITI786271:ITI786272 IJM786271:IJM786272 HZQ786271:HZQ786272 HPU786271:HPU786272 HFY786271:HFY786272 GWC786271:GWC786272 GMG786271:GMG786272 GCK786271:GCK786272 FSO786271:FSO786272 FIS786271:FIS786272 EYW786271:EYW786272 EPA786271:EPA786272 EFE786271:EFE786272 DVI786271:DVI786272 DLM786271:DLM786272 DBQ786271:DBQ786272 CRU786271:CRU786272 CHY786271:CHY786272 BYC786271:BYC786272 BOG786271:BOG786272 BEK786271:BEK786272 AUO786271:AUO786272 AKS786271:AKS786272 AAW786271:AAW786272 RA786271:RA786272 HE786271:HE786272 WTQ720735:WTQ720736 WJU720735:WJU720736 VZY720735:VZY720736 VQC720735:VQC720736 VGG720735:VGG720736 UWK720735:UWK720736 UMO720735:UMO720736 UCS720735:UCS720736 TSW720735:TSW720736 TJA720735:TJA720736 SZE720735:SZE720736 SPI720735:SPI720736 SFM720735:SFM720736 RVQ720735:RVQ720736 RLU720735:RLU720736 RBY720735:RBY720736 QSC720735:QSC720736 QIG720735:QIG720736 PYK720735:PYK720736 POO720735:POO720736 PES720735:PES720736 OUW720735:OUW720736 OLA720735:OLA720736 OBE720735:OBE720736 NRI720735:NRI720736 NHM720735:NHM720736 MXQ720735:MXQ720736 MNU720735:MNU720736 MDY720735:MDY720736 LUC720735:LUC720736 LKG720735:LKG720736 LAK720735:LAK720736 KQO720735:KQO720736 KGS720735:KGS720736 JWW720735:JWW720736 JNA720735:JNA720736 JDE720735:JDE720736 ITI720735:ITI720736 IJM720735:IJM720736 HZQ720735:HZQ720736 HPU720735:HPU720736 HFY720735:HFY720736 GWC720735:GWC720736 GMG720735:GMG720736 GCK720735:GCK720736 FSO720735:FSO720736 FIS720735:FIS720736 EYW720735:EYW720736 EPA720735:EPA720736 EFE720735:EFE720736 DVI720735:DVI720736 DLM720735:DLM720736 DBQ720735:DBQ720736 CRU720735:CRU720736 CHY720735:CHY720736 BYC720735:BYC720736 BOG720735:BOG720736 BEK720735:BEK720736 AUO720735:AUO720736 AKS720735:AKS720736 AAW720735:AAW720736 RA720735:RA720736 HE720735:HE720736 WTQ655199:WTQ655200 WJU655199:WJU655200 VZY655199:VZY655200 VQC655199:VQC655200 VGG655199:VGG655200 UWK655199:UWK655200 UMO655199:UMO655200 UCS655199:UCS655200 TSW655199:TSW655200 TJA655199:TJA655200 SZE655199:SZE655200 SPI655199:SPI655200 SFM655199:SFM655200 RVQ655199:RVQ655200 RLU655199:RLU655200 RBY655199:RBY655200 QSC655199:QSC655200 QIG655199:QIG655200 PYK655199:PYK655200 POO655199:POO655200 PES655199:PES655200 OUW655199:OUW655200 OLA655199:OLA655200 OBE655199:OBE655200 NRI655199:NRI655200 NHM655199:NHM655200 MXQ655199:MXQ655200 MNU655199:MNU655200 MDY655199:MDY655200 LUC655199:LUC655200 LKG655199:LKG655200 LAK655199:LAK655200 KQO655199:KQO655200 KGS655199:KGS655200 JWW655199:JWW655200 JNA655199:JNA655200 JDE655199:JDE655200 ITI655199:ITI655200 IJM655199:IJM655200 HZQ655199:HZQ655200 HPU655199:HPU655200 HFY655199:HFY655200 GWC655199:GWC655200 GMG655199:GMG655200 GCK655199:GCK655200 FSO655199:FSO655200 FIS655199:FIS655200 EYW655199:EYW655200 EPA655199:EPA655200 EFE655199:EFE655200 DVI655199:DVI655200 DLM655199:DLM655200 DBQ655199:DBQ655200 CRU655199:CRU655200 CHY655199:CHY655200 BYC655199:BYC655200 BOG655199:BOG655200 BEK655199:BEK655200 AUO655199:AUO655200 AKS655199:AKS655200 AAW655199:AAW655200 RA655199:RA655200 HE655199:HE655200 WTQ589663:WTQ589664 WJU589663:WJU589664 VZY589663:VZY589664 VQC589663:VQC589664 VGG589663:VGG589664 UWK589663:UWK589664 UMO589663:UMO589664 UCS589663:UCS589664 TSW589663:TSW589664 TJA589663:TJA589664 SZE589663:SZE589664 SPI589663:SPI589664 SFM589663:SFM589664 RVQ589663:RVQ589664 RLU589663:RLU589664 RBY589663:RBY589664 QSC589663:QSC589664 QIG589663:QIG589664 PYK589663:PYK589664 POO589663:POO589664 PES589663:PES589664 OUW589663:OUW589664 OLA589663:OLA589664 OBE589663:OBE589664 NRI589663:NRI589664 NHM589663:NHM589664 MXQ589663:MXQ589664 MNU589663:MNU589664 MDY589663:MDY589664 LUC589663:LUC589664 LKG589663:LKG589664 LAK589663:LAK589664 KQO589663:KQO589664 KGS589663:KGS589664 JWW589663:JWW589664 JNA589663:JNA589664 JDE589663:JDE589664 ITI589663:ITI589664 IJM589663:IJM589664 HZQ589663:HZQ589664 HPU589663:HPU589664 HFY589663:HFY589664 GWC589663:GWC589664 GMG589663:GMG589664 GCK589663:GCK589664 FSO589663:FSO589664 FIS589663:FIS589664 EYW589663:EYW589664 EPA589663:EPA589664 EFE589663:EFE589664 DVI589663:DVI589664 DLM589663:DLM589664 DBQ589663:DBQ589664 CRU589663:CRU589664 CHY589663:CHY589664 BYC589663:BYC589664 BOG589663:BOG589664 BEK589663:BEK589664 AUO589663:AUO589664 AKS589663:AKS589664 AAW589663:AAW589664 RA589663:RA589664 HE589663:HE589664 WTQ524127:WTQ524128 WJU524127:WJU524128 VZY524127:VZY524128 VQC524127:VQC524128 VGG524127:VGG524128 UWK524127:UWK524128 UMO524127:UMO524128 UCS524127:UCS524128 TSW524127:TSW524128 TJA524127:TJA524128 SZE524127:SZE524128 SPI524127:SPI524128 SFM524127:SFM524128 RVQ524127:RVQ524128 RLU524127:RLU524128 RBY524127:RBY524128 QSC524127:QSC524128 QIG524127:QIG524128 PYK524127:PYK524128 POO524127:POO524128 PES524127:PES524128 OUW524127:OUW524128 OLA524127:OLA524128 OBE524127:OBE524128 NRI524127:NRI524128 NHM524127:NHM524128 MXQ524127:MXQ524128 MNU524127:MNU524128 MDY524127:MDY524128 LUC524127:LUC524128 LKG524127:LKG524128 LAK524127:LAK524128 KQO524127:KQO524128 KGS524127:KGS524128 JWW524127:JWW524128 JNA524127:JNA524128 JDE524127:JDE524128 ITI524127:ITI524128 IJM524127:IJM524128 HZQ524127:HZQ524128 HPU524127:HPU524128 HFY524127:HFY524128 GWC524127:GWC524128 GMG524127:GMG524128 GCK524127:GCK524128 FSO524127:FSO524128 FIS524127:FIS524128 EYW524127:EYW524128 EPA524127:EPA524128 EFE524127:EFE524128 DVI524127:DVI524128 DLM524127:DLM524128 DBQ524127:DBQ524128 CRU524127:CRU524128 CHY524127:CHY524128 BYC524127:BYC524128 BOG524127:BOG524128 BEK524127:BEK524128 AUO524127:AUO524128 AKS524127:AKS524128 AAW524127:AAW524128 RA524127:RA524128 HE524127:HE524128 WTQ458591:WTQ458592 WJU458591:WJU458592 VZY458591:VZY458592 VQC458591:VQC458592 VGG458591:VGG458592 UWK458591:UWK458592 UMO458591:UMO458592 UCS458591:UCS458592 TSW458591:TSW458592 TJA458591:TJA458592 SZE458591:SZE458592 SPI458591:SPI458592 SFM458591:SFM458592 RVQ458591:RVQ458592 RLU458591:RLU458592 RBY458591:RBY458592 QSC458591:QSC458592 QIG458591:QIG458592 PYK458591:PYK458592 POO458591:POO458592 PES458591:PES458592 OUW458591:OUW458592 OLA458591:OLA458592 OBE458591:OBE458592 NRI458591:NRI458592 NHM458591:NHM458592 MXQ458591:MXQ458592 MNU458591:MNU458592 MDY458591:MDY458592 LUC458591:LUC458592 LKG458591:LKG458592 LAK458591:LAK458592 KQO458591:KQO458592 KGS458591:KGS458592 JWW458591:JWW458592 JNA458591:JNA458592 JDE458591:JDE458592 ITI458591:ITI458592 IJM458591:IJM458592 HZQ458591:HZQ458592 HPU458591:HPU458592 HFY458591:HFY458592 GWC458591:GWC458592 GMG458591:GMG458592 GCK458591:GCK458592 FSO458591:FSO458592 FIS458591:FIS458592 EYW458591:EYW458592 EPA458591:EPA458592 EFE458591:EFE458592 DVI458591:DVI458592 DLM458591:DLM458592 DBQ458591:DBQ458592 CRU458591:CRU458592 CHY458591:CHY458592 BYC458591:BYC458592 BOG458591:BOG458592 BEK458591:BEK458592 AUO458591:AUO458592 AKS458591:AKS458592 AAW458591:AAW458592 RA458591:RA458592 HE458591:HE458592 WTQ393055:WTQ393056 WJU393055:WJU393056 VZY393055:VZY393056 VQC393055:VQC393056 VGG393055:VGG393056 UWK393055:UWK393056 UMO393055:UMO393056 UCS393055:UCS393056 TSW393055:TSW393056 TJA393055:TJA393056 SZE393055:SZE393056 SPI393055:SPI393056 SFM393055:SFM393056 RVQ393055:RVQ393056 RLU393055:RLU393056 RBY393055:RBY393056 QSC393055:QSC393056 QIG393055:QIG393056 PYK393055:PYK393056 POO393055:POO393056 PES393055:PES393056 OUW393055:OUW393056 OLA393055:OLA393056 OBE393055:OBE393056 NRI393055:NRI393056 NHM393055:NHM393056 MXQ393055:MXQ393056 MNU393055:MNU393056 MDY393055:MDY393056 LUC393055:LUC393056 LKG393055:LKG393056 LAK393055:LAK393056 KQO393055:KQO393056 KGS393055:KGS393056 JWW393055:JWW393056 JNA393055:JNA393056 JDE393055:JDE393056 ITI393055:ITI393056 IJM393055:IJM393056 HZQ393055:HZQ393056 HPU393055:HPU393056 HFY393055:HFY393056 GWC393055:GWC393056 GMG393055:GMG393056 GCK393055:GCK393056 FSO393055:FSO393056 FIS393055:FIS393056 EYW393055:EYW393056 EPA393055:EPA393056 EFE393055:EFE393056 DVI393055:DVI393056 DLM393055:DLM393056 DBQ393055:DBQ393056 CRU393055:CRU393056 CHY393055:CHY393056 BYC393055:BYC393056 BOG393055:BOG393056 BEK393055:BEK393056 AUO393055:AUO393056 AKS393055:AKS393056 AAW393055:AAW393056 RA393055:RA393056 HE393055:HE393056 WTQ327519:WTQ327520 WJU327519:WJU327520 VZY327519:VZY327520 VQC327519:VQC327520 VGG327519:VGG327520 UWK327519:UWK327520 UMO327519:UMO327520 UCS327519:UCS327520 TSW327519:TSW327520 TJA327519:TJA327520 SZE327519:SZE327520 SPI327519:SPI327520 SFM327519:SFM327520 RVQ327519:RVQ327520 RLU327519:RLU327520 RBY327519:RBY327520 QSC327519:QSC327520 QIG327519:QIG327520 PYK327519:PYK327520 POO327519:POO327520 PES327519:PES327520 OUW327519:OUW327520 OLA327519:OLA327520 OBE327519:OBE327520 NRI327519:NRI327520 NHM327519:NHM327520 MXQ327519:MXQ327520 MNU327519:MNU327520 MDY327519:MDY327520 LUC327519:LUC327520 LKG327519:LKG327520 LAK327519:LAK327520 KQO327519:KQO327520 KGS327519:KGS327520 JWW327519:JWW327520 JNA327519:JNA327520 JDE327519:JDE327520 ITI327519:ITI327520 IJM327519:IJM327520 HZQ327519:HZQ327520 HPU327519:HPU327520 HFY327519:HFY327520 GWC327519:GWC327520 GMG327519:GMG327520 GCK327519:GCK327520 FSO327519:FSO327520 FIS327519:FIS327520 EYW327519:EYW327520 EPA327519:EPA327520 EFE327519:EFE327520 DVI327519:DVI327520 DLM327519:DLM327520 DBQ327519:DBQ327520 CRU327519:CRU327520 CHY327519:CHY327520 BYC327519:BYC327520 BOG327519:BOG327520 BEK327519:BEK327520 AUO327519:AUO327520 AKS327519:AKS327520 AAW327519:AAW327520 RA327519:RA327520 HE327519:HE327520 WTQ261983:WTQ261984 WJU261983:WJU261984 VZY261983:VZY261984 VQC261983:VQC261984 VGG261983:VGG261984 UWK261983:UWK261984 UMO261983:UMO261984 UCS261983:UCS261984 TSW261983:TSW261984 TJA261983:TJA261984 SZE261983:SZE261984 SPI261983:SPI261984 SFM261983:SFM261984 RVQ261983:RVQ261984 RLU261983:RLU261984 RBY261983:RBY261984 QSC261983:QSC261984 QIG261983:QIG261984 PYK261983:PYK261984 POO261983:POO261984 PES261983:PES261984 OUW261983:OUW261984 OLA261983:OLA261984 OBE261983:OBE261984 NRI261983:NRI261984 NHM261983:NHM261984 MXQ261983:MXQ261984 MNU261983:MNU261984 MDY261983:MDY261984 LUC261983:LUC261984 LKG261983:LKG261984 LAK261983:LAK261984 KQO261983:KQO261984 KGS261983:KGS261984 JWW261983:JWW261984 JNA261983:JNA261984 JDE261983:JDE261984 ITI261983:ITI261984 IJM261983:IJM261984 HZQ261983:HZQ261984 HPU261983:HPU261984 HFY261983:HFY261984 GWC261983:GWC261984 GMG261983:GMG261984 GCK261983:GCK261984 FSO261983:FSO261984 FIS261983:FIS261984 EYW261983:EYW261984 EPA261983:EPA261984 EFE261983:EFE261984 DVI261983:DVI261984 DLM261983:DLM261984 DBQ261983:DBQ261984 CRU261983:CRU261984 CHY261983:CHY261984 BYC261983:BYC261984 BOG261983:BOG261984 BEK261983:BEK261984 AUO261983:AUO261984 AKS261983:AKS261984 AAW261983:AAW261984 RA261983:RA261984 HE261983:HE261984 WTQ196447:WTQ196448 WJU196447:WJU196448 VZY196447:VZY196448 VQC196447:VQC196448 VGG196447:VGG196448 UWK196447:UWK196448 UMO196447:UMO196448 UCS196447:UCS196448 TSW196447:TSW196448 TJA196447:TJA196448 SZE196447:SZE196448 SPI196447:SPI196448 SFM196447:SFM196448 RVQ196447:RVQ196448 RLU196447:RLU196448 RBY196447:RBY196448 QSC196447:QSC196448 QIG196447:QIG196448 PYK196447:PYK196448 POO196447:POO196448 PES196447:PES196448 OUW196447:OUW196448 OLA196447:OLA196448 OBE196447:OBE196448 NRI196447:NRI196448 NHM196447:NHM196448 MXQ196447:MXQ196448 MNU196447:MNU196448 MDY196447:MDY196448 LUC196447:LUC196448 LKG196447:LKG196448 LAK196447:LAK196448 KQO196447:KQO196448 KGS196447:KGS196448 JWW196447:JWW196448 JNA196447:JNA196448 JDE196447:JDE196448 ITI196447:ITI196448 IJM196447:IJM196448 HZQ196447:HZQ196448 HPU196447:HPU196448 HFY196447:HFY196448 GWC196447:GWC196448 GMG196447:GMG196448 GCK196447:GCK196448 FSO196447:FSO196448 FIS196447:FIS196448 EYW196447:EYW196448 EPA196447:EPA196448 EFE196447:EFE196448 DVI196447:DVI196448 DLM196447:DLM196448 DBQ196447:DBQ196448 CRU196447:CRU196448 CHY196447:CHY196448 BYC196447:BYC196448 BOG196447:BOG196448 BEK196447:BEK196448 AUO196447:AUO196448 AKS196447:AKS196448 AAW196447:AAW196448 RA196447:RA196448 HE196447:HE196448 WTQ130911:WTQ130912 WJU130911:WJU130912 VZY130911:VZY130912 VQC130911:VQC130912 VGG130911:VGG130912 UWK130911:UWK130912 UMO130911:UMO130912 UCS130911:UCS130912 TSW130911:TSW130912 TJA130911:TJA130912 SZE130911:SZE130912 SPI130911:SPI130912 SFM130911:SFM130912 RVQ130911:RVQ130912 RLU130911:RLU130912 RBY130911:RBY130912 QSC130911:QSC130912 QIG130911:QIG130912 PYK130911:PYK130912 POO130911:POO130912 PES130911:PES130912 OUW130911:OUW130912 OLA130911:OLA130912 OBE130911:OBE130912 NRI130911:NRI130912 NHM130911:NHM130912 MXQ130911:MXQ130912 MNU130911:MNU130912 MDY130911:MDY130912 LUC130911:LUC130912 LKG130911:LKG130912 LAK130911:LAK130912 KQO130911:KQO130912 KGS130911:KGS130912 JWW130911:JWW130912 JNA130911:JNA130912 JDE130911:JDE130912 ITI130911:ITI130912 IJM130911:IJM130912 HZQ130911:HZQ130912 HPU130911:HPU130912 HFY130911:HFY130912 GWC130911:GWC130912 GMG130911:GMG130912 GCK130911:GCK130912 FSO130911:FSO130912 FIS130911:FIS130912 EYW130911:EYW130912 EPA130911:EPA130912 EFE130911:EFE130912 DVI130911:DVI130912 DLM130911:DLM130912 DBQ130911:DBQ130912 CRU130911:CRU130912 CHY130911:CHY130912 BYC130911:BYC130912 BOG130911:BOG130912 BEK130911:BEK130912 AUO130911:AUO130912 AKS130911:AKS130912 AAW130911:AAW130912 RA130911:RA130912 HE130911:HE130912 WTQ65375:WTQ65376 WJU65375:WJU65376 VZY65375:VZY65376 VQC65375:VQC65376 VGG65375:VGG65376 UWK65375:UWK65376 UMO65375:UMO65376 UCS65375:UCS65376 TSW65375:TSW65376 TJA65375:TJA65376 SZE65375:SZE65376 SPI65375:SPI65376 SFM65375:SFM65376 RVQ65375:RVQ65376 RLU65375:RLU65376 RBY65375:RBY65376 QSC65375:QSC65376 QIG65375:QIG65376 PYK65375:PYK65376 POO65375:POO65376 PES65375:PES65376 OUW65375:OUW65376 OLA65375:OLA65376 OBE65375:OBE65376 NRI65375:NRI65376 NHM65375:NHM65376 MXQ65375:MXQ65376 MNU65375:MNU65376 MDY65375:MDY65376 LUC65375:LUC65376 LKG65375:LKG65376 LAK65375:LAK65376 KQO65375:KQO65376 KGS65375:KGS65376 JWW65375:JWW65376 JNA65375:JNA65376 JDE65375:JDE65376 ITI65375:ITI65376 IJM65375:IJM65376 HZQ65375:HZQ65376 HPU65375:HPU65376 HFY65375:HFY65376 GWC65375:GWC65376 GMG65375:GMG65376 GCK65375:GCK65376 FSO65375:FSO65376 FIS65375:FIS65376 EYW65375:EYW65376 EPA65375:EPA65376 EFE65375:EFE65376 DVI65375:DVI65376 DLM65375:DLM65376 DBQ65375:DBQ65376 CRU65375:CRU65376 CHY65375:CHY65376 BYC65375:BYC65376 BOG65375:BOG65376 BEK65375:BEK65376 AUO65375:AUO65376 AKS65375:AKS65376 AAW65375:AAW65376 RA65375:RA65376 HE65375:HE65376 WTQ982864:WTQ982877 WJU982864:WJU982877 VZY982864:VZY982877 VQC982864:VQC982877 VGG982864:VGG982877 UWK982864:UWK982877 UMO982864:UMO982877 UCS982864:UCS982877 TSW982864:TSW982877 TJA982864:TJA982877 SZE982864:SZE982877 SPI982864:SPI982877 SFM982864:SFM982877 RVQ982864:RVQ982877 RLU982864:RLU982877 RBY982864:RBY982877 QSC982864:QSC982877 QIG982864:QIG982877 PYK982864:PYK982877 POO982864:POO982877 PES982864:PES982877 OUW982864:OUW982877 OLA982864:OLA982877 OBE982864:OBE982877 NRI982864:NRI982877 NHM982864:NHM982877 MXQ982864:MXQ982877 MNU982864:MNU982877 MDY982864:MDY982877 LUC982864:LUC982877 LKG982864:LKG982877 LAK982864:LAK982877 KQO982864:KQO982877 KGS982864:KGS982877 JWW982864:JWW982877 JNA982864:JNA982877 JDE982864:JDE982877 ITI982864:ITI982877 IJM982864:IJM982877 HZQ982864:HZQ982877 HPU982864:HPU982877 HFY982864:HFY982877 GWC982864:GWC982877 GMG982864:GMG982877 GCK982864:GCK982877 FSO982864:FSO982877 FIS982864:FIS982877 EYW982864:EYW982877 EPA982864:EPA982877 EFE982864:EFE982877 DVI982864:DVI982877 DLM982864:DLM982877 DBQ982864:DBQ982877 CRU982864:CRU982877 CHY982864:CHY982877 BYC982864:BYC982877 BOG982864:BOG982877 BEK982864:BEK982877 AUO982864:AUO982877 AKS982864:AKS982877 AAW982864:AAW982877 RA982864:RA982877 HE982864:HE982877 WTQ917328:WTQ917341 WJU917328:WJU917341 VZY917328:VZY917341 VQC917328:VQC917341 VGG917328:VGG917341 UWK917328:UWK917341 UMO917328:UMO917341 UCS917328:UCS917341 TSW917328:TSW917341 TJA917328:TJA917341 SZE917328:SZE917341 SPI917328:SPI917341 SFM917328:SFM917341 RVQ917328:RVQ917341 RLU917328:RLU917341 RBY917328:RBY917341 QSC917328:QSC917341 QIG917328:QIG917341 PYK917328:PYK917341 POO917328:POO917341 PES917328:PES917341 OUW917328:OUW917341 OLA917328:OLA917341 OBE917328:OBE917341 NRI917328:NRI917341 NHM917328:NHM917341 MXQ917328:MXQ917341 MNU917328:MNU917341 MDY917328:MDY917341 LUC917328:LUC917341 LKG917328:LKG917341 LAK917328:LAK917341 KQO917328:KQO917341 KGS917328:KGS917341 JWW917328:JWW917341 JNA917328:JNA917341 JDE917328:JDE917341 ITI917328:ITI917341 IJM917328:IJM917341 HZQ917328:HZQ917341 HPU917328:HPU917341 HFY917328:HFY917341 GWC917328:GWC917341 GMG917328:GMG917341 GCK917328:GCK917341 FSO917328:FSO917341 FIS917328:FIS917341 EYW917328:EYW917341 EPA917328:EPA917341 EFE917328:EFE917341 DVI917328:DVI917341 DLM917328:DLM917341 DBQ917328:DBQ917341 CRU917328:CRU917341 CHY917328:CHY917341 BYC917328:BYC917341 BOG917328:BOG917341 BEK917328:BEK917341 AUO917328:AUO917341 AKS917328:AKS917341 AAW917328:AAW917341 RA917328:RA917341 HE917328:HE917341 WTQ851792:WTQ851805 WJU851792:WJU851805 VZY851792:VZY851805 VQC851792:VQC851805 VGG851792:VGG851805 UWK851792:UWK851805 UMO851792:UMO851805 UCS851792:UCS851805 TSW851792:TSW851805 TJA851792:TJA851805 SZE851792:SZE851805 SPI851792:SPI851805 SFM851792:SFM851805 RVQ851792:RVQ851805 RLU851792:RLU851805 RBY851792:RBY851805 QSC851792:QSC851805 QIG851792:QIG851805 PYK851792:PYK851805 POO851792:POO851805 PES851792:PES851805 OUW851792:OUW851805 OLA851792:OLA851805 OBE851792:OBE851805 NRI851792:NRI851805 NHM851792:NHM851805 MXQ851792:MXQ851805 MNU851792:MNU851805 MDY851792:MDY851805 LUC851792:LUC851805 LKG851792:LKG851805 LAK851792:LAK851805 KQO851792:KQO851805 KGS851792:KGS851805 JWW851792:JWW851805 JNA851792:JNA851805 JDE851792:JDE851805 ITI851792:ITI851805 IJM851792:IJM851805 HZQ851792:HZQ851805 HPU851792:HPU851805 HFY851792:HFY851805 GWC851792:GWC851805 GMG851792:GMG851805 GCK851792:GCK851805 FSO851792:FSO851805 FIS851792:FIS851805 EYW851792:EYW851805 EPA851792:EPA851805 EFE851792:EFE851805 DVI851792:DVI851805 DLM851792:DLM851805 DBQ851792:DBQ851805 CRU851792:CRU851805 CHY851792:CHY851805 BYC851792:BYC851805 BOG851792:BOG851805 BEK851792:BEK851805 AUO851792:AUO851805 AKS851792:AKS851805 AAW851792:AAW851805 RA851792:RA851805 HE851792:HE851805 WTQ786256:WTQ786269 WJU786256:WJU786269 VZY786256:VZY786269 VQC786256:VQC786269 VGG786256:VGG786269 UWK786256:UWK786269 UMO786256:UMO786269 UCS786256:UCS786269 TSW786256:TSW786269 TJA786256:TJA786269 SZE786256:SZE786269 SPI786256:SPI786269 SFM786256:SFM786269 RVQ786256:RVQ786269 RLU786256:RLU786269 RBY786256:RBY786269 QSC786256:QSC786269 QIG786256:QIG786269 PYK786256:PYK786269 POO786256:POO786269 PES786256:PES786269 OUW786256:OUW786269 OLA786256:OLA786269 OBE786256:OBE786269 NRI786256:NRI786269 NHM786256:NHM786269 MXQ786256:MXQ786269 MNU786256:MNU786269 MDY786256:MDY786269 LUC786256:LUC786269 LKG786256:LKG786269 LAK786256:LAK786269 KQO786256:KQO786269 KGS786256:KGS786269 JWW786256:JWW786269 JNA786256:JNA786269 JDE786256:JDE786269 ITI786256:ITI786269 IJM786256:IJM786269 HZQ786256:HZQ786269 HPU786256:HPU786269 HFY786256:HFY786269 GWC786256:GWC786269 GMG786256:GMG786269 GCK786256:GCK786269 FSO786256:FSO786269 FIS786256:FIS786269 EYW786256:EYW786269 EPA786256:EPA786269 EFE786256:EFE786269 DVI786256:DVI786269 DLM786256:DLM786269 DBQ786256:DBQ786269 CRU786256:CRU786269 CHY786256:CHY786269 BYC786256:BYC786269 BOG786256:BOG786269 BEK786256:BEK786269 AUO786256:AUO786269 AKS786256:AKS786269 AAW786256:AAW786269 RA786256:RA786269 HE786256:HE786269 WTQ720720:WTQ720733 WJU720720:WJU720733 VZY720720:VZY720733 VQC720720:VQC720733 VGG720720:VGG720733 UWK720720:UWK720733 UMO720720:UMO720733 UCS720720:UCS720733 TSW720720:TSW720733 TJA720720:TJA720733 SZE720720:SZE720733 SPI720720:SPI720733 SFM720720:SFM720733 RVQ720720:RVQ720733 RLU720720:RLU720733 RBY720720:RBY720733 QSC720720:QSC720733 QIG720720:QIG720733 PYK720720:PYK720733 POO720720:POO720733 PES720720:PES720733 OUW720720:OUW720733 OLA720720:OLA720733 OBE720720:OBE720733 NRI720720:NRI720733 NHM720720:NHM720733 MXQ720720:MXQ720733 MNU720720:MNU720733 MDY720720:MDY720733 LUC720720:LUC720733 LKG720720:LKG720733 LAK720720:LAK720733 KQO720720:KQO720733 KGS720720:KGS720733 JWW720720:JWW720733 JNA720720:JNA720733 JDE720720:JDE720733 ITI720720:ITI720733 IJM720720:IJM720733 HZQ720720:HZQ720733 HPU720720:HPU720733 HFY720720:HFY720733 GWC720720:GWC720733 GMG720720:GMG720733 GCK720720:GCK720733 FSO720720:FSO720733 FIS720720:FIS720733 EYW720720:EYW720733 EPA720720:EPA720733 EFE720720:EFE720733 DVI720720:DVI720733 DLM720720:DLM720733 DBQ720720:DBQ720733 CRU720720:CRU720733 CHY720720:CHY720733 BYC720720:BYC720733 BOG720720:BOG720733 BEK720720:BEK720733 AUO720720:AUO720733 AKS720720:AKS720733 AAW720720:AAW720733 RA720720:RA720733 HE720720:HE720733 WTQ655184:WTQ655197 WJU655184:WJU655197 VZY655184:VZY655197 VQC655184:VQC655197 VGG655184:VGG655197 UWK655184:UWK655197 UMO655184:UMO655197 UCS655184:UCS655197 TSW655184:TSW655197 TJA655184:TJA655197 SZE655184:SZE655197 SPI655184:SPI655197 SFM655184:SFM655197 RVQ655184:RVQ655197 RLU655184:RLU655197 RBY655184:RBY655197 QSC655184:QSC655197 QIG655184:QIG655197 PYK655184:PYK655197 POO655184:POO655197 PES655184:PES655197 OUW655184:OUW655197 OLA655184:OLA655197 OBE655184:OBE655197 NRI655184:NRI655197 NHM655184:NHM655197 MXQ655184:MXQ655197 MNU655184:MNU655197 MDY655184:MDY655197 LUC655184:LUC655197 LKG655184:LKG655197 LAK655184:LAK655197 KQO655184:KQO655197 KGS655184:KGS655197 JWW655184:JWW655197 JNA655184:JNA655197 JDE655184:JDE655197 ITI655184:ITI655197 IJM655184:IJM655197 HZQ655184:HZQ655197 HPU655184:HPU655197 HFY655184:HFY655197 GWC655184:GWC655197 GMG655184:GMG655197 GCK655184:GCK655197 FSO655184:FSO655197 FIS655184:FIS655197 EYW655184:EYW655197 EPA655184:EPA655197 EFE655184:EFE655197 DVI655184:DVI655197 DLM655184:DLM655197 DBQ655184:DBQ655197 CRU655184:CRU655197 CHY655184:CHY655197 BYC655184:BYC655197 BOG655184:BOG655197 BEK655184:BEK655197 AUO655184:AUO655197 AKS655184:AKS655197 AAW655184:AAW655197 RA655184:RA655197 HE655184:HE655197 WTQ589648:WTQ589661 WJU589648:WJU589661 VZY589648:VZY589661 VQC589648:VQC589661 VGG589648:VGG589661 UWK589648:UWK589661 UMO589648:UMO589661 UCS589648:UCS589661 TSW589648:TSW589661 TJA589648:TJA589661 SZE589648:SZE589661 SPI589648:SPI589661 SFM589648:SFM589661 RVQ589648:RVQ589661 RLU589648:RLU589661 RBY589648:RBY589661 QSC589648:QSC589661 QIG589648:QIG589661 PYK589648:PYK589661 POO589648:POO589661 PES589648:PES589661 OUW589648:OUW589661 OLA589648:OLA589661 OBE589648:OBE589661 NRI589648:NRI589661 NHM589648:NHM589661 MXQ589648:MXQ589661 MNU589648:MNU589661 MDY589648:MDY589661 LUC589648:LUC589661 LKG589648:LKG589661 LAK589648:LAK589661 KQO589648:KQO589661 KGS589648:KGS589661 JWW589648:JWW589661 JNA589648:JNA589661 JDE589648:JDE589661 ITI589648:ITI589661 IJM589648:IJM589661 HZQ589648:HZQ589661 HPU589648:HPU589661 HFY589648:HFY589661 GWC589648:GWC589661 GMG589648:GMG589661 GCK589648:GCK589661 FSO589648:FSO589661 FIS589648:FIS589661 EYW589648:EYW589661 EPA589648:EPA589661 EFE589648:EFE589661 DVI589648:DVI589661 DLM589648:DLM589661 DBQ589648:DBQ589661 CRU589648:CRU589661 CHY589648:CHY589661 BYC589648:BYC589661 BOG589648:BOG589661 BEK589648:BEK589661 AUO589648:AUO589661 AKS589648:AKS589661 AAW589648:AAW589661 RA589648:RA589661 HE589648:HE589661 WTQ524112:WTQ524125 WJU524112:WJU524125 VZY524112:VZY524125 VQC524112:VQC524125 VGG524112:VGG524125 UWK524112:UWK524125 UMO524112:UMO524125 UCS524112:UCS524125 TSW524112:TSW524125 TJA524112:TJA524125 SZE524112:SZE524125 SPI524112:SPI524125 SFM524112:SFM524125 RVQ524112:RVQ524125 RLU524112:RLU524125 RBY524112:RBY524125 QSC524112:QSC524125 QIG524112:QIG524125 PYK524112:PYK524125 POO524112:POO524125 PES524112:PES524125 OUW524112:OUW524125 OLA524112:OLA524125 OBE524112:OBE524125 NRI524112:NRI524125 NHM524112:NHM524125 MXQ524112:MXQ524125 MNU524112:MNU524125 MDY524112:MDY524125 LUC524112:LUC524125 LKG524112:LKG524125 LAK524112:LAK524125 KQO524112:KQO524125 KGS524112:KGS524125 JWW524112:JWW524125 JNA524112:JNA524125 JDE524112:JDE524125 ITI524112:ITI524125 IJM524112:IJM524125 HZQ524112:HZQ524125 HPU524112:HPU524125 HFY524112:HFY524125 GWC524112:GWC524125 GMG524112:GMG524125 GCK524112:GCK524125 FSO524112:FSO524125 FIS524112:FIS524125 EYW524112:EYW524125 EPA524112:EPA524125 EFE524112:EFE524125 DVI524112:DVI524125 DLM524112:DLM524125 DBQ524112:DBQ524125 CRU524112:CRU524125 CHY524112:CHY524125 BYC524112:BYC524125 BOG524112:BOG524125 BEK524112:BEK524125 AUO524112:AUO524125 AKS524112:AKS524125 AAW524112:AAW524125 RA524112:RA524125 HE524112:HE524125 WTQ458576:WTQ458589 WJU458576:WJU458589 VZY458576:VZY458589 VQC458576:VQC458589 VGG458576:VGG458589 UWK458576:UWK458589 UMO458576:UMO458589 UCS458576:UCS458589 TSW458576:TSW458589 TJA458576:TJA458589 SZE458576:SZE458589 SPI458576:SPI458589 SFM458576:SFM458589 RVQ458576:RVQ458589 RLU458576:RLU458589 RBY458576:RBY458589 QSC458576:QSC458589 QIG458576:QIG458589 PYK458576:PYK458589 POO458576:POO458589 PES458576:PES458589 OUW458576:OUW458589 OLA458576:OLA458589 OBE458576:OBE458589 NRI458576:NRI458589 NHM458576:NHM458589 MXQ458576:MXQ458589 MNU458576:MNU458589 MDY458576:MDY458589 LUC458576:LUC458589 LKG458576:LKG458589 LAK458576:LAK458589 KQO458576:KQO458589 KGS458576:KGS458589 JWW458576:JWW458589 JNA458576:JNA458589 JDE458576:JDE458589 ITI458576:ITI458589 IJM458576:IJM458589 HZQ458576:HZQ458589 HPU458576:HPU458589 HFY458576:HFY458589 GWC458576:GWC458589 GMG458576:GMG458589 GCK458576:GCK458589 FSO458576:FSO458589 FIS458576:FIS458589 EYW458576:EYW458589 EPA458576:EPA458589 EFE458576:EFE458589 DVI458576:DVI458589 DLM458576:DLM458589 DBQ458576:DBQ458589 CRU458576:CRU458589 CHY458576:CHY458589 BYC458576:BYC458589 BOG458576:BOG458589 BEK458576:BEK458589 AUO458576:AUO458589 AKS458576:AKS458589 AAW458576:AAW458589 RA458576:RA458589 HE458576:HE458589 WTQ393040:WTQ393053 WJU393040:WJU393053 VZY393040:VZY393053 VQC393040:VQC393053 VGG393040:VGG393053 UWK393040:UWK393053 UMO393040:UMO393053 UCS393040:UCS393053 TSW393040:TSW393053 TJA393040:TJA393053 SZE393040:SZE393053 SPI393040:SPI393053 SFM393040:SFM393053 RVQ393040:RVQ393053 RLU393040:RLU393053 RBY393040:RBY393053 QSC393040:QSC393053 QIG393040:QIG393053 PYK393040:PYK393053 POO393040:POO393053 PES393040:PES393053 OUW393040:OUW393053 OLA393040:OLA393053 OBE393040:OBE393053 NRI393040:NRI393053 NHM393040:NHM393053 MXQ393040:MXQ393053 MNU393040:MNU393053 MDY393040:MDY393053 LUC393040:LUC393053 LKG393040:LKG393053 LAK393040:LAK393053 KQO393040:KQO393053 KGS393040:KGS393053 JWW393040:JWW393053 JNA393040:JNA393053 JDE393040:JDE393053 ITI393040:ITI393053 IJM393040:IJM393053 HZQ393040:HZQ393053 HPU393040:HPU393053 HFY393040:HFY393053 GWC393040:GWC393053 GMG393040:GMG393053 GCK393040:GCK393053 FSO393040:FSO393053 FIS393040:FIS393053 EYW393040:EYW393053 EPA393040:EPA393053 EFE393040:EFE393053 DVI393040:DVI393053 DLM393040:DLM393053 DBQ393040:DBQ393053 CRU393040:CRU393053 CHY393040:CHY393053 BYC393040:BYC393053 BOG393040:BOG393053 BEK393040:BEK393053 AUO393040:AUO393053 AKS393040:AKS393053 AAW393040:AAW393053 RA393040:RA393053 HE393040:HE393053 WTQ327504:WTQ327517 WJU327504:WJU327517 VZY327504:VZY327517 VQC327504:VQC327517 VGG327504:VGG327517 UWK327504:UWK327517 UMO327504:UMO327517 UCS327504:UCS327517 TSW327504:TSW327517 TJA327504:TJA327517 SZE327504:SZE327517 SPI327504:SPI327517 SFM327504:SFM327517 RVQ327504:RVQ327517 RLU327504:RLU327517 RBY327504:RBY327517 QSC327504:QSC327517 QIG327504:QIG327517 PYK327504:PYK327517 POO327504:POO327517 PES327504:PES327517 OUW327504:OUW327517 OLA327504:OLA327517 OBE327504:OBE327517 NRI327504:NRI327517 NHM327504:NHM327517 MXQ327504:MXQ327517 MNU327504:MNU327517 MDY327504:MDY327517 LUC327504:LUC327517 LKG327504:LKG327517 LAK327504:LAK327517 KQO327504:KQO327517 KGS327504:KGS327517 JWW327504:JWW327517 JNA327504:JNA327517 JDE327504:JDE327517 ITI327504:ITI327517 IJM327504:IJM327517 HZQ327504:HZQ327517 HPU327504:HPU327517 HFY327504:HFY327517 GWC327504:GWC327517 GMG327504:GMG327517 GCK327504:GCK327517 FSO327504:FSO327517 FIS327504:FIS327517 EYW327504:EYW327517 EPA327504:EPA327517 EFE327504:EFE327517 DVI327504:DVI327517 DLM327504:DLM327517 DBQ327504:DBQ327517 CRU327504:CRU327517 CHY327504:CHY327517 BYC327504:BYC327517 BOG327504:BOG327517 BEK327504:BEK327517 AUO327504:AUO327517 AKS327504:AKS327517 AAW327504:AAW327517 RA327504:RA327517 HE327504:HE327517 WTQ261968:WTQ261981 WJU261968:WJU261981 VZY261968:VZY261981 VQC261968:VQC261981 VGG261968:VGG261981 UWK261968:UWK261981 UMO261968:UMO261981 UCS261968:UCS261981 TSW261968:TSW261981 TJA261968:TJA261981 SZE261968:SZE261981 SPI261968:SPI261981 SFM261968:SFM261981 RVQ261968:RVQ261981 RLU261968:RLU261981 RBY261968:RBY261981 QSC261968:QSC261981 QIG261968:QIG261981 PYK261968:PYK261981 POO261968:POO261981 PES261968:PES261981 OUW261968:OUW261981 OLA261968:OLA261981 OBE261968:OBE261981 NRI261968:NRI261981 NHM261968:NHM261981 MXQ261968:MXQ261981 MNU261968:MNU261981 MDY261968:MDY261981 LUC261968:LUC261981 LKG261968:LKG261981 LAK261968:LAK261981 KQO261968:KQO261981 KGS261968:KGS261981 JWW261968:JWW261981 JNA261968:JNA261981 JDE261968:JDE261981 ITI261968:ITI261981 IJM261968:IJM261981 HZQ261968:HZQ261981 HPU261968:HPU261981 HFY261968:HFY261981 GWC261968:GWC261981 GMG261968:GMG261981 GCK261968:GCK261981 FSO261968:FSO261981 FIS261968:FIS261981 EYW261968:EYW261981 EPA261968:EPA261981 EFE261968:EFE261981 DVI261968:DVI261981 DLM261968:DLM261981 DBQ261968:DBQ261981 CRU261968:CRU261981 CHY261968:CHY261981 BYC261968:BYC261981 BOG261968:BOG261981 BEK261968:BEK261981 AUO261968:AUO261981 AKS261968:AKS261981 AAW261968:AAW261981 RA261968:RA261981 HE261968:HE261981 WTQ196432:WTQ196445 WJU196432:WJU196445 VZY196432:VZY196445 VQC196432:VQC196445 VGG196432:VGG196445 UWK196432:UWK196445 UMO196432:UMO196445 UCS196432:UCS196445 TSW196432:TSW196445 TJA196432:TJA196445 SZE196432:SZE196445 SPI196432:SPI196445 SFM196432:SFM196445 RVQ196432:RVQ196445 RLU196432:RLU196445 RBY196432:RBY196445 QSC196432:QSC196445 QIG196432:QIG196445 PYK196432:PYK196445 POO196432:POO196445 PES196432:PES196445 OUW196432:OUW196445 OLA196432:OLA196445 OBE196432:OBE196445 NRI196432:NRI196445 NHM196432:NHM196445 MXQ196432:MXQ196445 MNU196432:MNU196445 MDY196432:MDY196445 LUC196432:LUC196445 LKG196432:LKG196445 LAK196432:LAK196445 KQO196432:KQO196445 KGS196432:KGS196445 JWW196432:JWW196445 JNA196432:JNA196445 JDE196432:JDE196445 ITI196432:ITI196445 IJM196432:IJM196445 HZQ196432:HZQ196445 HPU196432:HPU196445 HFY196432:HFY196445 GWC196432:GWC196445 GMG196432:GMG196445 GCK196432:GCK196445 FSO196432:FSO196445 FIS196432:FIS196445 EYW196432:EYW196445 EPA196432:EPA196445 EFE196432:EFE196445 DVI196432:DVI196445 DLM196432:DLM196445 DBQ196432:DBQ196445 CRU196432:CRU196445 CHY196432:CHY196445 BYC196432:BYC196445 BOG196432:BOG196445 BEK196432:BEK196445 AUO196432:AUO196445 AKS196432:AKS196445 AAW196432:AAW196445 RA196432:RA196445 HE196432:HE196445 WTQ130896:WTQ130909 WJU130896:WJU130909 VZY130896:VZY130909 VQC130896:VQC130909 VGG130896:VGG130909 UWK130896:UWK130909 UMO130896:UMO130909 UCS130896:UCS130909 TSW130896:TSW130909 TJA130896:TJA130909 SZE130896:SZE130909 SPI130896:SPI130909 SFM130896:SFM130909 RVQ130896:RVQ130909 RLU130896:RLU130909 RBY130896:RBY130909 QSC130896:QSC130909 QIG130896:QIG130909 PYK130896:PYK130909 POO130896:POO130909 PES130896:PES130909 OUW130896:OUW130909 OLA130896:OLA130909 OBE130896:OBE130909 NRI130896:NRI130909 NHM130896:NHM130909 MXQ130896:MXQ130909 MNU130896:MNU130909 MDY130896:MDY130909 LUC130896:LUC130909 LKG130896:LKG130909 LAK130896:LAK130909 KQO130896:KQO130909 KGS130896:KGS130909 JWW130896:JWW130909 JNA130896:JNA130909 JDE130896:JDE130909 ITI130896:ITI130909 IJM130896:IJM130909 HZQ130896:HZQ130909 HPU130896:HPU130909 HFY130896:HFY130909 GWC130896:GWC130909 GMG130896:GMG130909 GCK130896:GCK130909 FSO130896:FSO130909 FIS130896:FIS130909 EYW130896:EYW130909 EPA130896:EPA130909 EFE130896:EFE130909 DVI130896:DVI130909 DLM130896:DLM130909 DBQ130896:DBQ130909 CRU130896:CRU130909 CHY130896:CHY130909 BYC130896:BYC130909 BOG130896:BOG130909 BEK130896:BEK130909 AUO130896:AUO130909 AKS130896:AKS130909 AAW130896:AAW130909 RA130896:RA130909 HE130896:HE130909 WTQ65360:WTQ65373 WJU65360:WJU65373 VZY65360:VZY65373 VQC65360:VQC65373 VGG65360:VGG65373 UWK65360:UWK65373 UMO65360:UMO65373 UCS65360:UCS65373 TSW65360:TSW65373 TJA65360:TJA65373 SZE65360:SZE65373 SPI65360:SPI65373 SFM65360:SFM65373 RVQ65360:RVQ65373 RLU65360:RLU65373 RBY65360:RBY65373 QSC65360:QSC65373 QIG65360:QIG65373 PYK65360:PYK65373 POO65360:POO65373 PES65360:PES65373 OUW65360:OUW65373 OLA65360:OLA65373 OBE65360:OBE65373 NRI65360:NRI65373 NHM65360:NHM65373 MXQ65360:MXQ65373 MNU65360:MNU65373 MDY65360:MDY65373 LUC65360:LUC65373 LKG65360:LKG65373 LAK65360:LAK65373 KQO65360:KQO65373 KGS65360:KGS65373 JWW65360:JWW65373 JNA65360:JNA65373 JDE65360:JDE65373 ITI65360:ITI65373 IJM65360:IJM65373 HZQ65360:HZQ65373 HPU65360:HPU65373 HFY65360:HFY65373 GWC65360:GWC65373 GMG65360:GMG65373 GCK65360:GCK65373 FSO65360:FSO65373 FIS65360:FIS65373 EYW65360:EYW65373 EPA65360:EPA65373 EFE65360:EFE65373 DVI65360:DVI65373 DLM65360:DLM65373 DBQ65360:DBQ65373 CRU65360:CRU65373 CHY65360:CHY65373 BYC65360:BYC65373 BOG65360:BOG65373 BEK65360:BEK65373 AUO65360:AUO65373 AKS65360:AKS65373 AAW65360:AAW65373 RA65360:RA65373 HE65360:HE65373 WTQ12:WTQ25 WJU12:WJU25 VZY12:VZY25 VQC12:VQC25 VGG12:VGG25 UWK12:UWK25 UMO12:UMO25 UCS12:UCS25 TSW12:TSW25 TJA12:TJA25 SZE12:SZE25 SPI12:SPI25 SFM12:SFM25 RVQ12:RVQ25 RLU12:RLU25 RBY12:RBY25 QSC12:QSC25 QIG12:QIG25 PYK12:PYK25 POO12:POO25 PES12:PES25 OUW12:OUW25 OLA12:OLA25 OBE12:OBE25 NRI12:NRI25 NHM12:NHM25 MXQ12:MXQ25 MNU12:MNU25 MDY12:MDY25 LUC12:LUC25 LKG12:LKG25 LAK12:LAK25 KQO12:KQO25 KGS12:KGS25 JWW12:JWW25 JNA12:JNA25 JDE12:JDE25 ITI12:ITI25 IJM12:IJM25 HZQ12:HZQ25 HPU12:HPU25 HFY12:HFY25 GWC12:GWC25 GMG12:GMG25 GCK12:GCK25 FSO12:FSO25 FIS12:FIS25 EYW12:EYW25 EPA12:EPA25 EFE12:EFE25 DVI12:DVI25 DLM12:DLM25 DBQ12:DBQ25 CRU12:CRU25 CHY12:CHY25 BYC12:BYC25 BOG12:BOG25 BEK12:BEK25 AUO12:AUO25 AKS12:AKS25 AAW12:AAW25 RA12:RA25 HE12:HE25 WTS982952 WJW982952 WAA982952 VQE982952 VGI982952 UWM982952 UMQ982952 UCU982952 TSY982952 TJC982952 SZG982952 SPK982952 SFO982952 RVS982952 RLW982952 RCA982952 QSE982952 QII982952 PYM982952 POQ982952 PEU982952 OUY982952 OLC982952 OBG982952 NRK982952 NHO982952 MXS982952 MNW982952 MEA982952 LUE982952 LKI982952 LAM982952 KQQ982952 KGU982952 JWY982952 JNC982952 JDG982952 ITK982952 IJO982952 HZS982952 HPW982952 HGA982952 GWE982952 GMI982952 GCM982952 FSQ982952 FIU982952 EYY982952 EPC982952 EFG982952 DVK982952 DLO982952 DBS982952 CRW982952 CIA982952 BYE982952 BOI982952 BEM982952 AUQ982952 AKU982952 AAY982952 RC982952 HG982952 WTS917416 WJW917416 WAA917416 VQE917416 VGI917416 UWM917416 UMQ917416 UCU917416 TSY917416 TJC917416 SZG917416 SPK917416 SFO917416 RVS917416 RLW917416 RCA917416 QSE917416 QII917416 PYM917416 POQ917416 PEU917416 OUY917416 OLC917416 OBG917416 NRK917416 NHO917416 MXS917416 MNW917416 MEA917416 LUE917416 LKI917416 LAM917416 KQQ917416 KGU917416 JWY917416 JNC917416 JDG917416 ITK917416 IJO917416 HZS917416 HPW917416 HGA917416 GWE917416 GMI917416 GCM917416 FSQ917416 FIU917416 EYY917416 EPC917416 EFG917416 DVK917416 DLO917416 DBS917416 CRW917416 CIA917416 BYE917416 BOI917416 BEM917416 AUQ917416 AKU917416 AAY917416 RC917416 HG917416 WTS851880 WJW851880 WAA851880 VQE851880 VGI851880 UWM851880 UMQ851880 UCU851880 TSY851880 TJC851880 SZG851880 SPK851880 SFO851880 RVS851880 RLW851880 RCA851880 QSE851880 QII851880 PYM851880 POQ851880 PEU851880 OUY851880 OLC851880 OBG851880 NRK851880 NHO851880 MXS851880 MNW851880 MEA851880 LUE851880 LKI851880 LAM851880 KQQ851880 KGU851880 JWY851880 JNC851880 JDG851880 ITK851880 IJO851880 HZS851880 HPW851880 HGA851880 GWE851880 GMI851880 GCM851880 FSQ851880 FIU851880 EYY851880 EPC851880 EFG851880 DVK851880 DLO851880 DBS851880 CRW851880 CIA851880 BYE851880 BOI851880 BEM851880 AUQ851880 AKU851880 AAY851880 RC851880 HG851880 WTS786344 WJW786344 WAA786344 VQE786344 VGI786344 UWM786344 UMQ786344 UCU786344 TSY786344 TJC786344 SZG786344 SPK786344 SFO786344 RVS786344 RLW786344 RCA786344 QSE786344 QII786344 PYM786344 POQ786344 PEU786344 OUY786344 OLC786344 OBG786344 NRK786344 NHO786344 MXS786344 MNW786344 MEA786344 LUE786344 LKI786344 LAM786344 KQQ786344 KGU786344 JWY786344 JNC786344 JDG786344 ITK786344 IJO786344 HZS786344 HPW786344 HGA786344 GWE786344 GMI786344 GCM786344 FSQ786344 FIU786344 EYY786344 EPC786344 EFG786344 DVK786344 DLO786344 DBS786344 CRW786344 CIA786344 BYE786344 BOI786344 BEM786344 AUQ786344 AKU786344 AAY786344 RC786344 HG786344 WTS720808 WJW720808 WAA720808 VQE720808 VGI720808 UWM720808 UMQ720808 UCU720808 TSY720808 TJC720808 SZG720808 SPK720808 SFO720808 RVS720808 RLW720808 RCA720808 QSE720808 QII720808 PYM720808 POQ720808 PEU720808 OUY720808 OLC720808 OBG720808 NRK720808 NHO720808 MXS720808 MNW720808 MEA720808 LUE720808 LKI720808 LAM720808 KQQ720808 KGU720808 JWY720808 JNC720808 JDG720808 ITK720808 IJO720808 HZS720808 HPW720808 HGA720808 GWE720808 GMI720808 GCM720808 FSQ720808 FIU720808 EYY720808 EPC720808 EFG720808 DVK720808 DLO720808 DBS720808 CRW720808 CIA720808 BYE720808 BOI720808 BEM720808 AUQ720808 AKU720808 AAY720808 RC720808 HG720808 WTS655272 WJW655272 WAA655272 VQE655272 VGI655272 UWM655272 UMQ655272 UCU655272 TSY655272 TJC655272 SZG655272 SPK655272 SFO655272 RVS655272 RLW655272 RCA655272 QSE655272 QII655272 PYM655272 POQ655272 PEU655272 OUY655272 OLC655272 OBG655272 NRK655272 NHO655272 MXS655272 MNW655272 MEA655272 LUE655272 LKI655272 LAM655272 KQQ655272 KGU655272 JWY655272 JNC655272 JDG655272 ITK655272 IJO655272 HZS655272 HPW655272 HGA655272 GWE655272 GMI655272 GCM655272 FSQ655272 FIU655272 EYY655272 EPC655272 EFG655272 DVK655272 DLO655272 DBS655272 CRW655272 CIA655272 BYE655272 BOI655272 BEM655272 AUQ655272 AKU655272 AAY655272 RC655272 HG655272 WTS589736 WJW589736 WAA589736 VQE589736 VGI589736 UWM589736 UMQ589736 UCU589736 TSY589736 TJC589736 SZG589736 SPK589736 SFO589736 RVS589736 RLW589736 RCA589736 QSE589736 QII589736 PYM589736 POQ589736 PEU589736 OUY589736 OLC589736 OBG589736 NRK589736 NHO589736 MXS589736 MNW589736 MEA589736 LUE589736 LKI589736 LAM589736 KQQ589736 KGU589736 JWY589736 JNC589736 JDG589736 ITK589736 IJO589736 HZS589736 HPW589736 HGA589736 GWE589736 GMI589736 GCM589736 FSQ589736 FIU589736 EYY589736 EPC589736 EFG589736 DVK589736 DLO589736 DBS589736 CRW589736 CIA589736 BYE589736 BOI589736 BEM589736 AUQ589736 AKU589736 AAY589736 RC589736 HG589736 WTS524200 WJW524200 WAA524200 VQE524200 VGI524200 UWM524200 UMQ524200 UCU524200 TSY524200 TJC524200 SZG524200 SPK524200 SFO524200 RVS524200 RLW524200 RCA524200 QSE524200 QII524200 PYM524200 POQ524200 PEU524200 OUY524200 OLC524200 OBG524200 NRK524200 NHO524200 MXS524200 MNW524200 MEA524200 LUE524200 LKI524200 LAM524200 KQQ524200 KGU524200 JWY524200 JNC524200 JDG524200 ITK524200 IJO524200 HZS524200 HPW524200 HGA524200 GWE524200 GMI524200 GCM524200 FSQ524200 FIU524200 EYY524200 EPC524200 EFG524200 DVK524200 DLO524200 DBS524200 CRW524200 CIA524200 BYE524200 BOI524200 BEM524200 AUQ524200 AKU524200 AAY524200 RC524200 HG524200 WTS458664 WJW458664 WAA458664 VQE458664 VGI458664 UWM458664 UMQ458664 UCU458664 TSY458664 TJC458664 SZG458664 SPK458664 SFO458664 RVS458664 RLW458664 RCA458664 QSE458664 QII458664 PYM458664 POQ458664 PEU458664 OUY458664 OLC458664 OBG458664 NRK458664 NHO458664 MXS458664 MNW458664 MEA458664 LUE458664 LKI458664 LAM458664 KQQ458664 KGU458664 JWY458664 JNC458664 JDG458664 ITK458664 IJO458664 HZS458664 HPW458664 HGA458664 GWE458664 GMI458664 GCM458664 FSQ458664 FIU458664 EYY458664 EPC458664 EFG458664 DVK458664 DLO458664 DBS458664 CRW458664 CIA458664 BYE458664 BOI458664 BEM458664 AUQ458664 AKU458664 AAY458664 RC458664 HG458664 WTS393128 WJW393128 WAA393128 VQE393128 VGI393128 UWM393128 UMQ393128 UCU393128 TSY393128 TJC393128 SZG393128 SPK393128 SFO393128 RVS393128 RLW393128 RCA393128 QSE393128 QII393128 PYM393128 POQ393128 PEU393128 OUY393128 OLC393128 OBG393128 NRK393128 NHO393128 MXS393128 MNW393128 MEA393128 LUE393128 LKI393128 LAM393128 KQQ393128 KGU393128 JWY393128 JNC393128 JDG393128 ITK393128 IJO393128 HZS393128 HPW393128 HGA393128 GWE393128 GMI393128 GCM393128 FSQ393128 FIU393128 EYY393128 EPC393128 EFG393128 DVK393128 DLO393128 DBS393128 CRW393128 CIA393128 BYE393128 BOI393128 BEM393128 AUQ393128 AKU393128 AAY393128 RC393128 HG393128 WTS327592 WJW327592 WAA327592 VQE327592 VGI327592 UWM327592 UMQ327592 UCU327592 TSY327592 TJC327592 SZG327592 SPK327592 SFO327592 RVS327592 RLW327592 RCA327592 QSE327592 QII327592 PYM327592 POQ327592 PEU327592 OUY327592 OLC327592 OBG327592 NRK327592 NHO327592 MXS327592 MNW327592 MEA327592 LUE327592 LKI327592 LAM327592 KQQ327592 KGU327592 JWY327592 JNC327592 JDG327592 ITK327592 IJO327592 HZS327592 HPW327592 HGA327592 GWE327592 GMI327592 GCM327592 FSQ327592 FIU327592 EYY327592 EPC327592 EFG327592 DVK327592 DLO327592 DBS327592 CRW327592 CIA327592 BYE327592 BOI327592 BEM327592 AUQ327592 AKU327592 AAY327592 RC327592 HG327592 WTS262056 WJW262056 WAA262056 VQE262056 VGI262056 UWM262056 UMQ262056 UCU262056 TSY262056 TJC262056 SZG262056 SPK262056 SFO262056 RVS262056 RLW262056 RCA262056 QSE262056 QII262056 PYM262056 POQ262056 PEU262056 OUY262056 OLC262056 OBG262056 NRK262056 NHO262056 MXS262056 MNW262056 MEA262056 LUE262056 LKI262056 LAM262056 KQQ262056 KGU262056 JWY262056 JNC262056 JDG262056 ITK262056 IJO262056 HZS262056 HPW262056 HGA262056 GWE262056 GMI262056 GCM262056 FSQ262056 FIU262056 EYY262056 EPC262056 EFG262056 DVK262056 DLO262056 DBS262056 CRW262056 CIA262056 BYE262056 BOI262056 BEM262056 AUQ262056 AKU262056 AAY262056 RC262056 HG262056 WTS196520 WJW196520 WAA196520 VQE196520 VGI196520 UWM196520 UMQ196520 UCU196520 TSY196520 TJC196520 SZG196520 SPK196520 SFO196520 RVS196520 RLW196520 RCA196520 QSE196520 QII196520 PYM196520 POQ196520 PEU196520 OUY196520 OLC196520 OBG196520 NRK196520 NHO196520 MXS196520 MNW196520 MEA196520 LUE196520 LKI196520 LAM196520 KQQ196520 KGU196520 JWY196520 JNC196520 JDG196520 ITK196520 IJO196520 HZS196520 HPW196520 HGA196520 GWE196520 GMI196520 GCM196520 FSQ196520 FIU196520 EYY196520 EPC196520 EFG196520 DVK196520 DLO196520 DBS196520 CRW196520 CIA196520 BYE196520 BOI196520 BEM196520 AUQ196520 AKU196520 AAY196520 RC196520 HG196520 WTS130984 WJW130984 WAA130984 VQE130984 VGI130984 UWM130984 UMQ130984 UCU130984 TSY130984 TJC130984 SZG130984 SPK130984 SFO130984 RVS130984 RLW130984 RCA130984 QSE130984 QII130984 PYM130984 POQ130984 PEU130984 OUY130984 OLC130984 OBG130984 NRK130984 NHO130984 MXS130984 MNW130984 MEA130984 LUE130984 LKI130984 LAM130984 KQQ130984 KGU130984 JWY130984 JNC130984 JDG130984 ITK130984 IJO130984 HZS130984 HPW130984 HGA130984 GWE130984 GMI130984 GCM130984 FSQ130984 FIU130984 EYY130984 EPC130984 EFG130984 DVK130984 DLO130984 DBS130984 CRW130984 CIA130984 BYE130984 BOI130984 BEM130984 AUQ130984 AKU130984 AAY130984 RC130984 HG130984 WTS65448 WJW65448 WAA65448 VQE65448 VGI65448 UWM65448 UMQ65448 UCU65448 TSY65448 TJC65448 SZG65448 SPK65448 SFO65448 RVS65448 RLW65448 RCA65448 QSE65448 QII65448 PYM65448 POQ65448 PEU65448 OUY65448 OLC65448 OBG65448 NRK65448 NHO65448 MXS65448 MNW65448 MEA65448 LUE65448 LKI65448 LAM65448 KQQ65448 KGU65448 JWY65448 JNC65448 JDG65448 ITK65448 IJO65448 HZS65448 HPW65448 HGA65448 GWE65448 GMI65448 GCM65448 FSQ65448 FIU65448 EYY65448 EPC65448 EFG65448 DVK65448 DLO65448 DBS65448 CRW65448 CIA65448 BYE65448 BOI65448 BEM65448 AUQ65448 AKU65448 AAY65448 RC65448 HG65448 WTS95 WJW95 WAA95 VQE95 VGI95 UWM95 UMQ95 UCU95 TSY95 TJC95 SZG95 SPK95 SFO95 RVS95 RLW95 RCA95 QSE95 QII95 PYM95 POQ95 PEU95 OUY95 OLC95 OBG95 NRK95 NHO95 MXS95 MNW95 MEA95 LUE95 LKI95 LAM95 KQQ95 KGU95 JWY95 JNC95 JDG95 ITK95 IJO95 HZS95 HPW95 HGA95 GWE95 GMI95 GCM95 FSQ95 FIU95 EYY95 EPC95 EFG95 DVK95 DLO95 DBS95 CRW95 CIA95 BYE95 BOI95 BEM95 AUQ95 AKU95 AAY95 RC95 HG95 WTQ982911:WTQ982941 WJU982911:WJU982941 VZY982911:VZY982941 VQC982911:VQC982941 VGG982911:VGG982941 UWK982911:UWK982941 UMO982911:UMO982941 UCS982911:UCS982941 TSW982911:TSW982941 TJA982911:TJA982941 SZE982911:SZE982941 SPI982911:SPI982941 SFM982911:SFM982941 RVQ982911:RVQ982941 RLU982911:RLU982941 RBY982911:RBY982941 QSC982911:QSC982941 QIG982911:QIG982941 PYK982911:PYK982941 POO982911:POO982941 PES982911:PES982941 OUW982911:OUW982941 OLA982911:OLA982941 OBE982911:OBE982941 NRI982911:NRI982941 NHM982911:NHM982941 MXQ982911:MXQ982941 MNU982911:MNU982941 MDY982911:MDY982941 LUC982911:LUC982941 LKG982911:LKG982941 LAK982911:LAK982941 KQO982911:KQO982941 KGS982911:KGS982941 JWW982911:JWW982941 JNA982911:JNA982941 JDE982911:JDE982941 ITI982911:ITI982941 IJM982911:IJM982941 HZQ982911:HZQ982941 HPU982911:HPU982941 HFY982911:HFY982941 GWC982911:GWC982941 GMG982911:GMG982941 GCK982911:GCK982941 FSO982911:FSO982941 FIS982911:FIS982941 EYW982911:EYW982941 EPA982911:EPA982941 EFE982911:EFE982941 DVI982911:DVI982941 DLM982911:DLM982941 DBQ982911:DBQ982941 CRU982911:CRU982941 CHY982911:CHY982941 BYC982911:BYC982941 BOG982911:BOG982941 BEK982911:BEK982941 AUO982911:AUO982941 AKS982911:AKS982941 AAW982911:AAW982941 RA982911:RA982941 HE982911:HE982941 WTQ917375:WTQ917405 WJU917375:WJU917405 VZY917375:VZY917405 VQC917375:VQC917405 VGG917375:VGG917405 UWK917375:UWK917405 UMO917375:UMO917405 UCS917375:UCS917405 TSW917375:TSW917405 TJA917375:TJA917405 SZE917375:SZE917405 SPI917375:SPI917405 SFM917375:SFM917405 RVQ917375:RVQ917405 RLU917375:RLU917405 RBY917375:RBY917405 QSC917375:QSC917405 QIG917375:QIG917405 PYK917375:PYK917405 POO917375:POO917405 PES917375:PES917405 OUW917375:OUW917405 OLA917375:OLA917405 OBE917375:OBE917405 NRI917375:NRI917405 NHM917375:NHM917405 MXQ917375:MXQ917405 MNU917375:MNU917405 MDY917375:MDY917405 LUC917375:LUC917405 LKG917375:LKG917405 LAK917375:LAK917405 KQO917375:KQO917405 KGS917375:KGS917405 JWW917375:JWW917405 JNA917375:JNA917405 JDE917375:JDE917405 ITI917375:ITI917405 IJM917375:IJM917405 HZQ917375:HZQ917405 HPU917375:HPU917405 HFY917375:HFY917405 GWC917375:GWC917405 GMG917375:GMG917405 GCK917375:GCK917405 FSO917375:FSO917405 FIS917375:FIS917405 EYW917375:EYW917405 EPA917375:EPA917405 EFE917375:EFE917405 DVI917375:DVI917405 DLM917375:DLM917405 DBQ917375:DBQ917405 CRU917375:CRU917405 CHY917375:CHY917405 BYC917375:BYC917405 BOG917375:BOG917405 BEK917375:BEK917405 AUO917375:AUO917405 AKS917375:AKS917405 AAW917375:AAW917405 RA917375:RA917405 HE917375:HE917405 WTQ851839:WTQ851869 WJU851839:WJU851869 VZY851839:VZY851869 VQC851839:VQC851869 VGG851839:VGG851869 UWK851839:UWK851869 UMO851839:UMO851869 UCS851839:UCS851869 TSW851839:TSW851869 TJA851839:TJA851869 SZE851839:SZE851869 SPI851839:SPI851869 SFM851839:SFM851869 RVQ851839:RVQ851869 RLU851839:RLU851869 RBY851839:RBY851869 QSC851839:QSC851869 QIG851839:QIG851869 PYK851839:PYK851869 POO851839:POO851869 PES851839:PES851869 OUW851839:OUW851869 OLA851839:OLA851869 OBE851839:OBE851869 NRI851839:NRI851869 NHM851839:NHM851869 MXQ851839:MXQ851869 MNU851839:MNU851869 MDY851839:MDY851869 LUC851839:LUC851869 LKG851839:LKG851869 LAK851839:LAK851869 KQO851839:KQO851869 KGS851839:KGS851869 JWW851839:JWW851869 JNA851839:JNA851869 JDE851839:JDE851869 ITI851839:ITI851869 IJM851839:IJM851869 HZQ851839:HZQ851869 HPU851839:HPU851869 HFY851839:HFY851869 GWC851839:GWC851869 GMG851839:GMG851869 GCK851839:GCK851869 FSO851839:FSO851869 FIS851839:FIS851869 EYW851839:EYW851869 EPA851839:EPA851869 EFE851839:EFE851869 DVI851839:DVI851869 DLM851839:DLM851869 DBQ851839:DBQ851869 CRU851839:CRU851869 CHY851839:CHY851869 BYC851839:BYC851869 BOG851839:BOG851869 BEK851839:BEK851869 AUO851839:AUO851869 AKS851839:AKS851869 AAW851839:AAW851869 RA851839:RA851869 HE851839:HE851869 WTQ786303:WTQ786333 WJU786303:WJU786333 VZY786303:VZY786333 VQC786303:VQC786333 VGG786303:VGG786333 UWK786303:UWK786333 UMO786303:UMO786333 UCS786303:UCS786333 TSW786303:TSW786333 TJA786303:TJA786333 SZE786303:SZE786333 SPI786303:SPI786333 SFM786303:SFM786333 RVQ786303:RVQ786333 RLU786303:RLU786333 RBY786303:RBY786333 QSC786303:QSC786333 QIG786303:QIG786333 PYK786303:PYK786333 POO786303:POO786333 PES786303:PES786333 OUW786303:OUW786333 OLA786303:OLA786333 OBE786303:OBE786333 NRI786303:NRI786333 NHM786303:NHM786333 MXQ786303:MXQ786333 MNU786303:MNU786333 MDY786303:MDY786333 LUC786303:LUC786333 LKG786303:LKG786333 LAK786303:LAK786333 KQO786303:KQO786333 KGS786303:KGS786333 JWW786303:JWW786333 JNA786303:JNA786333 JDE786303:JDE786333 ITI786303:ITI786333 IJM786303:IJM786333 HZQ786303:HZQ786333 HPU786303:HPU786333 HFY786303:HFY786333 GWC786303:GWC786333 GMG786303:GMG786333 GCK786303:GCK786333 FSO786303:FSO786333 FIS786303:FIS786333 EYW786303:EYW786333 EPA786303:EPA786333 EFE786303:EFE786333 DVI786303:DVI786333 DLM786303:DLM786333 DBQ786303:DBQ786333 CRU786303:CRU786333 CHY786303:CHY786333 BYC786303:BYC786333 BOG786303:BOG786333 BEK786303:BEK786333 AUO786303:AUO786333 AKS786303:AKS786333 AAW786303:AAW786333 RA786303:RA786333 HE786303:HE786333 WTQ720767:WTQ720797 WJU720767:WJU720797 VZY720767:VZY720797 VQC720767:VQC720797 VGG720767:VGG720797 UWK720767:UWK720797 UMO720767:UMO720797 UCS720767:UCS720797 TSW720767:TSW720797 TJA720767:TJA720797 SZE720767:SZE720797 SPI720767:SPI720797 SFM720767:SFM720797 RVQ720767:RVQ720797 RLU720767:RLU720797 RBY720767:RBY720797 QSC720767:QSC720797 QIG720767:QIG720797 PYK720767:PYK720797 POO720767:POO720797 PES720767:PES720797 OUW720767:OUW720797 OLA720767:OLA720797 OBE720767:OBE720797 NRI720767:NRI720797 NHM720767:NHM720797 MXQ720767:MXQ720797 MNU720767:MNU720797 MDY720767:MDY720797 LUC720767:LUC720797 LKG720767:LKG720797 LAK720767:LAK720797 KQO720767:KQO720797 KGS720767:KGS720797 JWW720767:JWW720797 JNA720767:JNA720797 JDE720767:JDE720797 ITI720767:ITI720797 IJM720767:IJM720797 HZQ720767:HZQ720797 HPU720767:HPU720797 HFY720767:HFY720797 GWC720767:GWC720797 GMG720767:GMG720797 GCK720767:GCK720797 FSO720767:FSO720797 FIS720767:FIS720797 EYW720767:EYW720797 EPA720767:EPA720797 EFE720767:EFE720797 DVI720767:DVI720797 DLM720767:DLM720797 DBQ720767:DBQ720797 CRU720767:CRU720797 CHY720767:CHY720797 BYC720767:BYC720797 BOG720767:BOG720797 BEK720767:BEK720797 AUO720767:AUO720797 AKS720767:AKS720797 AAW720767:AAW720797 RA720767:RA720797 HE720767:HE720797 WTQ655231:WTQ655261 WJU655231:WJU655261 VZY655231:VZY655261 VQC655231:VQC655261 VGG655231:VGG655261 UWK655231:UWK655261 UMO655231:UMO655261 UCS655231:UCS655261 TSW655231:TSW655261 TJA655231:TJA655261 SZE655231:SZE655261 SPI655231:SPI655261 SFM655231:SFM655261 RVQ655231:RVQ655261 RLU655231:RLU655261 RBY655231:RBY655261 QSC655231:QSC655261 QIG655231:QIG655261 PYK655231:PYK655261 POO655231:POO655261 PES655231:PES655261 OUW655231:OUW655261 OLA655231:OLA655261 OBE655231:OBE655261 NRI655231:NRI655261 NHM655231:NHM655261 MXQ655231:MXQ655261 MNU655231:MNU655261 MDY655231:MDY655261 LUC655231:LUC655261 LKG655231:LKG655261 LAK655231:LAK655261 KQO655231:KQO655261 KGS655231:KGS655261 JWW655231:JWW655261 JNA655231:JNA655261 JDE655231:JDE655261 ITI655231:ITI655261 IJM655231:IJM655261 HZQ655231:HZQ655261 HPU655231:HPU655261 HFY655231:HFY655261 GWC655231:GWC655261 GMG655231:GMG655261 GCK655231:GCK655261 FSO655231:FSO655261 FIS655231:FIS655261 EYW655231:EYW655261 EPA655231:EPA655261 EFE655231:EFE655261 DVI655231:DVI655261 DLM655231:DLM655261 DBQ655231:DBQ655261 CRU655231:CRU655261 CHY655231:CHY655261 BYC655231:BYC655261 BOG655231:BOG655261 BEK655231:BEK655261 AUO655231:AUO655261 AKS655231:AKS655261 AAW655231:AAW655261 RA655231:RA655261 HE655231:HE655261 WTQ589695:WTQ589725 WJU589695:WJU589725 VZY589695:VZY589725 VQC589695:VQC589725 VGG589695:VGG589725 UWK589695:UWK589725 UMO589695:UMO589725 UCS589695:UCS589725 TSW589695:TSW589725 TJA589695:TJA589725 SZE589695:SZE589725 SPI589695:SPI589725 SFM589695:SFM589725 RVQ589695:RVQ589725 RLU589695:RLU589725 RBY589695:RBY589725 QSC589695:QSC589725 QIG589695:QIG589725 PYK589695:PYK589725 POO589695:POO589725 PES589695:PES589725 OUW589695:OUW589725 OLA589695:OLA589725 OBE589695:OBE589725 NRI589695:NRI589725 NHM589695:NHM589725 MXQ589695:MXQ589725 MNU589695:MNU589725 MDY589695:MDY589725 LUC589695:LUC589725 LKG589695:LKG589725 LAK589695:LAK589725 KQO589695:KQO589725 KGS589695:KGS589725 JWW589695:JWW589725 JNA589695:JNA589725 JDE589695:JDE589725 ITI589695:ITI589725 IJM589695:IJM589725 HZQ589695:HZQ589725 HPU589695:HPU589725 HFY589695:HFY589725 GWC589695:GWC589725 GMG589695:GMG589725 GCK589695:GCK589725 FSO589695:FSO589725 FIS589695:FIS589725 EYW589695:EYW589725 EPA589695:EPA589725 EFE589695:EFE589725 DVI589695:DVI589725 DLM589695:DLM589725 DBQ589695:DBQ589725 CRU589695:CRU589725 CHY589695:CHY589725 BYC589695:BYC589725 BOG589695:BOG589725 BEK589695:BEK589725 AUO589695:AUO589725 AKS589695:AKS589725 AAW589695:AAW589725 RA589695:RA589725 HE589695:HE589725 WTQ524159:WTQ524189 WJU524159:WJU524189 VZY524159:VZY524189 VQC524159:VQC524189 VGG524159:VGG524189 UWK524159:UWK524189 UMO524159:UMO524189 UCS524159:UCS524189 TSW524159:TSW524189 TJA524159:TJA524189 SZE524159:SZE524189 SPI524159:SPI524189 SFM524159:SFM524189 RVQ524159:RVQ524189 RLU524159:RLU524189 RBY524159:RBY524189 QSC524159:QSC524189 QIG524159:QIG524189 PYK524159:PYK524189 POO524159:POO524189 PES524159:PES524189 OUW524159:OUW524189 OLA524159:OLA524189 OBE524159:OBE524189 NRI524159:NRI524189 NHM524159:NHM524189 MXQ524159:MXQ524189 MNU524159:MNU524189 MDY524159:MDY524189 LUC524159:LUC524189 LKG524159:LKG524189 LAK524159:LAK524189 KQO524159:KQO524189 KGS524159:KGS524189 JWW524159:JWW524189 JNA524159:JNA524189 JDE524159:JDE524189 ITI524159:ITI524189 IJM524159:IJM524189 HZQ524159:HZQ524189 HPU524159:HPU524189 HFY524159:HFY524189 GWC524159:GWC524189 GMG524159:GMG524189 GCK524159:GCK524189 FSO524159:FSO524189 FIS524159:FIS524189 EYW524159:EYW524189 EPA524159:EPA524189 EFE524159:EFE524189 DVI524159:DVI524189 DLM524159:DLM524189 DBQ524159:DBQ524189 CRU524159:CRU524189 CHY524159:CHY524189 BYC524159:BYC524189 BOG524159:BOG524189 BEK524159:BEK524189 AUO524159:AUO524189 AKS524159:AKS524189 AAW524159:AAW524189 RA524159:RA524189 HE524159:HE524189 WTQ458623:WTQ458653 WJU458623:WJU458653 VZY458623:VZY458653 VQC458623:VQC458653 VGG458623:VGG458653 UWK458623:UWK458653 UMO458623:UMO458653 UCS458623:UCS458653 TSW458623:TSW458653 TJA458623:TJA458653 SZE458623:SZE458653 SPI458623:SPI458653 SFM458623:SFM458653 RVQ458623:RVQ458653 RLU458623:RLU458653 RBY458623:RBY458653 QSC458623:QSC458653 QIG458623:QIG458653 PYK458623:PYK458653 POO458623:POO458653 PES458623:PES458653 OUW458623:OUW458653 OLA458623:OLA458653 OBE458623:OBE458653 NRI458623:NRI458653 NHM458623:NHM458653 MXQ458623:MXQ458653 MNU458623:MNU458653 MDY458623:MDY458653 LUC458623:LUC458653 LKG458623:LKG458653 LAK458623:LAK458653 KQO458623:KQO458653 KGS458623:KGS458653 JWW458623:JWW458653 JNA458623:JNA458653 JDE458623:JDE458653 ITI458623:ITI458653 IJM458623:IJM458653 HZQ458623:HZQ458653 HPU458623:HPU458653 HFY458623:HFY458653 GWC458623:GWC458653 GMG458623:GMG458653 GCK458623:GCK458653 FSO458623:FSO458653 FIS458623:FIS458653 EYW458623:EYW458653 EPA458623:EPA458653 EFE458623:EFE458653 DVI458623:DVI458653 DLM458623:DLM458653 DBQ458623:DBQ458653 CRU458623:CRU458653 CHY458623:CHY458653 BYC458623:BYC458653 BOG458623:BOG458653 BEK458623:BEK458653 AUO458623:AUO458653 AKS458623:AKS458653 AAW458623:AAW458653 RA458623:RA458653 HE458623:HE458653 WTQ393087:WTQ393117 WJU393087:WJU393117 VZY393087:VZY393117 VQC393087:VQC393117 VGG393087:VGG393117 UWK393087:UWK393117 UMO393087:UMO393117 UCS393087:UCS393117 TSW393087:TSW393117 TJA393087:TJA393117 SZE393087:SZE393117 SPI393087:SPI393117 SFM393087:SFM393117 RVQ393087:RVQ393117 RLU393087:RLU393117 RBY393087:RBY393117 QSC393087:QSC393117 QIG393087:QIG393117 PYK393087:PYK393117 POO393087:POO393117 PES393087:PES393117 OUW393087:OUW393117 OLA393087:OLA393117 OBE393087:OBE393117 NRI393087:NRI393117 NHM393087:NHM393117 MXQ393087:MXQ393117 MNU393087:MNU393117 MDY393087:MDY393117 LUC393087:LUC393117 LKG393087:LKG393117 LAK393087:LAK393117 KQO393087:KQO393117 KGS393087:KGS393117 JWW393087:JWW393117 JNA393087:JNA393117 JDE393087:JDE393117 ITI393087:ITI393117 IJM393087:IJM393117 HZQ393087:HZQ393117 HPU393087:HPU393117 HFY393087:HFY393117 GWC393087:GWC393117 GMG393087:GMG393117 GCK393087:GCK393117 FSO393087:FSO393117 FIS393087:FIS393117 EYW393087:EYW393117 EPA393087:EPA393117 EFE393087:EFE393117 DVI393087:DVI393117 DLM393087:DLM393117 DBQ393087:DBQ393117 CRU393087:CRU393117 CHY393087:CHY393117 BYC393087:BYC393117 BOG393087:BOG393117 BEK393087:BEK393117 AUO393087:AUO393117 AKS393087:AKS393117 AAW393087:AAW393117 RA393087:RA393117 HE393087:HE393117 WTQ327551:WTQ327581 WJU327551:WJU327581 VZY327551:VZY327581 VQC327551:VQC327581 VGG327551:VGG327581 UWK327551:UWK327581 UMO327551:UMO327581 UCS327551:UCS327581 TSW327551:TSW327581 TJA327551:TJA327581 SZE327551:SZE327581 SPI327551:SPI327581 SFM327551:SFM327581 RVQ327551:RVQ327581 RLU327551:RLU327581 RBY327551:RBY327581 QSC327551:QSC327581 QIG327551:QIG327581 PYK327551:PYK327581 POO327551:POO327581 PES327551:PES327581 OUW327551:OUW327581 OLA327551:OLA327581 OBE327551:OBE327581 NRI327551:NRI327581 NHM327551:NHM327581 MXQ327551:MXQ327581 MNU327551:MNU327581 MDY327551:MDY327581 LUC327551:LUC327581 LKG327551:LKG327581 LAK327551:LAK327581 KQO327551:KQO327581 KGS327551:KGS327581 JWW327551:JWW327581 JNA327551:JNA327581 JDE327551:JDE327581 ITI327551:ITI327581 IJM327551:IJM327581 HZQ327551:HZQ327581 HPU327551:HPU327581 HFY327551:HFY327581 GWC327551:GWC327581 GMG327551:GMG327581 GCK327551:GCK327581 FSO327551:FSO327581 FIS327551:FIS327581 EYW327551:EYW327581 EPA327551:EPA327581 EFE327551:EFE327581 DVI327551:DVI327581 DLM327551:DLM327581 DBQ327551:DBQ327581 CRU327551:CRU327581 CHY327551:CHY327581 BYC327551:BYC327581 BOG327551:BOG327581 BEK327551:BEK327581 AUO327551:AUO327581 AKS327551:AKS327581 AAW327551:AAW327581 RA327551:RA327581 HE327551:HE327581 WTQ262015:WTQ262045 WJU262015:WJU262045 VZY262015:VZY262045 VQC262015:VQC262045 VGG262015:VGG262045 UWK262015:UWK262045 UMO262015:UMO262045 UCS262015:UCS262045 TSW262015:TSW262045 TJA262015:TJA262045 SZE262015:SZE262045 SPI262015:SPI262045 SFM262015:SFM262045 RVQ262015:RVQ262045 RLU262015:RLU262045 RBY262015:RBY262045 QSC262015:QSC262045 QIG262015:QIG262045 PYK262015:PYK262045 POO262015:POO262045 PES262015:PES262045 OUW262015:OUW262045 OLA262015:OLA262045 OBE262015:OBE262045 NRI262015:NRI262045 NHM262015:NHM262045 MXQ262015:MXQ262045 MNU262015:MNU262045 MDY262015:MDY262045 LUC262015:LUC262045 LKG262015:LKG262045 LAK262015:LAK262045 KQO262015:KQO262045 KGS262015:KGS262045 JWW262015:JWW262045 JNA262015:JNA262045 JDE262015:JDE262045 ITI262015:ITI262045 IJM262015:IJM262045 HZQ262015:HZQ262045 HPU262015:HPU262045 HFY262015:HFY262045 GWC262015:GWC262045 GMG262015:GMG262045 GCK262015:GCK262045 FSO262015:FSO262045 FIS262015:FIS262045 EYW262015:EYW262045 EPA262015:EPA262045 EFE262015:EFE262045 DVI262015:DVI262045 DLM262015:DLM262045 DBQ262015:DBQ262045 CRU262015:CRU262045 CHY262015:CHY262045 BYC262015:BYC262045 BOG262015:BOG262045 BEK262015:BEK262045 AUO262015:AUO262045 AKS262015:AKS262045 AAW262015:AAW262045 RA262015:RA262045 HE262015:HE262045 WTQ196479:WTQ196509 WJU196479:WJU196509 VZY196479:VZY196509 VQC196479:VQC196509 VGG196479:VGG196509 UWK196479:UWK196509 UMO196479:UMO196509 UCS196479:UCS196509 TSW196479:TSW196509 TJA196479:TJA196509 SZE196479:SZE196509 SPI196479:SPI196509 SFM196479:SFM196509 RVQ196479:RVQ196509 RLU196479:RLU196509 RBY196479:RBY196509 QSC196479:QSC196509 QIG196479:QIG196509 PYK196479:PYK196509 POO196479:POO196509 PES196479:PES196509 OUW196479:OUW196509 OLA196479:OLA196509 OBE196479:OBE196509 NRI196479:NRI196509 NHM196479:NHM196509 MXQ196479:MXQ196509 MNU196479:MNU196509 MDY196479:MDY196509 LUC196479:LUC196509 LKG196479:LKG196509 LAK196479:LAK196509 KQO196479:KQO196509 KGS196479:KGS196509 JWW196479:JWW196509 JNA196479:JNA196509 JDE196479:JDE196509 ITI196479:ITI196509 IJM196479:IJM196509 HZQ196479:HZQ196509 HPU196479:HPU196509 HFY196479:HFY196509 GWC196479:GWC196509 GMG196479:GMG196509 GCK196479:GCK196509 FSO196479:FSO196509 FIS196479:FIS196509 EYW196479:EYW196509 EPA196479:EPA196509 EFE196479:EFE196509 DVI196479:DVI196509 DLM196479:DLM196509 DBQ196479:DBQ196509 CRU196479:CRU196509 CHY196479:CHY196509 BYC196479:BYC196509 BOG196479:BOG196509 BEK196479:BEK196509 AUO196479:AUO196509 AKS196479:AKS196509 AAW196479:AAW196509 RA196479:RA196509 HE196479:HE196509 WTQ130943:WTQ130973 WJU130943:WJU130973 VZY130943:VZY130973 VQC130943:VQC130973 VGG130943:VGG130973 UWK130943:UWK130973 UMO130943:UMO130973 UCS130943:UCS130973 TSW130943:TSW130973 TJA130943:TJA130973 SZE130943:SZE130973 SPI130943:SPI130973 SFM130943:SFM130973 RVQ130943:RVQ130973 RLU130943:RLU130973 RBY130943:RBY130973 QSC130943:QSC130973 QIG130943:QIG130973 PYK130943:PYK130973 POO130943:POO130973 PES130943:PES130973 OUW130943:OUW130973 OLA130943:OLA130973 OBE130943:OBE130973 NRI130943:NRI130973 NHM130943:NHM130973 MXQ130943:MXQ130973 MNU130943:MNU130973 MDY130943:MDY130973 LUC130943:LUC130973 LKG130943:LKG130973 LAK130943:LAK130973 KQO130943:KQO130973 KGS130943:KGS130973 JWW130943:JWW130973 JNA130943:JNA130973 JDE130943:JDE130973 ITI130943:ITI130973 IJM130943:IJM130973 HZQ130943:HZQ130973 HPU130943:HPU130973 HFY130943:HFY130973 GWC130943:GWC130973 GMG130943:GMG130973 GCK130943:GCK130973 FSO130943:FSO130973 FIS130943:FIS130973 EYW130943:EYW130973 EPA130943:EPA130973 EFE130943:EFE130973 DVI130943:DVI130973 DLM130943:DLM130973 DBQ130943:DBQ130973 CRU130943:CRU130973 CHY130943:CHY130973 BYC130943:BYC130973 BOG130943:BOG130973 BEK130943:BEK130973 AUO130943:AUO130973 AKS130943:AKS130973 AAW130943:AAW130973 RA130943:RA130973 HE130943:HE130973 WTQ65407:WTQ65437 WJU65407:WJU65437 VZY65407:VZY65437 VQC65407:VQC65437 VGG65407:VGG65437 UWK65407:UWK65437 UMO65407:UMO65437 UCS65407:UCS65437 TSW65407:TSW65437 TJA65407:TJA65437 SZE65407:SZE65437 SPI65407:SPI65437 SFM65407:SFM65437 RVQ65407:RVQ65437 RLU65407:RLU65437 RBY65407:RBY65437 QSC65407:QSC65437 QIG65407:QIG65437 PYK65407:PYK65437 POO65407:POO65437 PES65407:PES65437 OUW65407:OUW65437 OLA65407:OLA65437 OBE65407:OBE65437 NRI65407:NRI65437 NHM65407:NHM65437 MXQ65407:MXQ65437 MNU65407:MNU65437 MDY65407:MDY65437 LUC65407:LUC65437 LKG65407:LKG65437 LAK65407:LAK65437 KQO65407:KQO65437 KGS65407:KGS65437 JWW65407:JWW65437 JNA65407:JNA65437 JDE65407:JDE65437 ITI65407:ITI65437 IJM65407:IJM65437 HZQ65407:HZQ65437 HPU65407:HPU65437 HFY65407:HFY65437 GWC65407:GWC65437 GMG65407:GMG65437 GCK65407:GCK65437 FSO65407:FSO65437 FIS65407:FIS65437 EYW65407:EYW65437 EPA65407:EPA65437 EFE65407:EFE65437 DVI65407:DVI65437 DLM65407:DLM65437 DBQ65407:DBQ65437 CRU65407:CRU65437 CHY65407:CHY65437 BYC65407:BYC65437 BOG65407:BOG65437 BEK65407:BEK65437 AUO65407:AUO65437 AKS65407:AKS65437 AAW65407:AAW65437 RA65407:RA65437 HE65407:HE65437 WTQ54:WTQ84 WJU54:WJU84 VZY54:VZY84 VQC54:VQC84 VGG54:VGG84 UWK54:UWK84 UMO54:UMO84 UCS54:UCS84 TSW54:TSW84 TJA54:TJA84 SZE54:SZE84 SPI54:SPI84 SFM54:SFM84 RVQ54:RVQ84 RLU54:RLU84 RBY54:RBY84 QSC54:QSC84 QIG54:QIG84 PYK54:PYK84 POO54:POO84 PES54:PES84 OUW54:OUW84 OLA54:OLA84 OBE54:OBE84 NRI54:NRI84 NHM54:NHM84 MXQ54:MXQ84 MNU54:MNU84 MDY54:MDY84 LUC54:LUC84 LKG54:LKG84 LAK54:LAK84 KQO54:KQO84 KGS54:KGS84 JWW54:JWW84 JNA54:JNA84 JDE54:JDE84 ITI54:ITI84 IJM54:IJM84 HZQ54:HZQ84 HPU54:HPU84 HFY54:HFY84 GWC54:GWC84 GMG54:GMG84 GCK54:GCK84 FSO54:FSO84 FIS54:FIS84 EYW54:EYW84 EPA54:EPA84 EFE54:EFE84 DVI54:DVI84 DLM54:DLM84 DBQ54:DBQ84 CRU54:CRU84 CHY54:CHY84 BYC54:BYC84 BOG54:BOG84 BEK54:BEK84 AUO54:AUO84 AKS54:AKS84 AAW54:AAW84 RA54:RA84 HE54:HE84 WTQ982889:WTQ982892 WJU982889:WJU982892 VZY982889:VZY982892 VQC982889:VQC982892 VGG982889:VGG982892 UWK982889:UWK982892 UMO982889:UMO982892 UCS982889:UCS982892 TSW982889:TSW982892 TJA982889:TJA982892 SZE982889:SZE982892 SPI982889:SPI982892 SFM982889:SFM982892 RVQ982889:RVQ982892 RLU982889:RLU982892 RBY982889:RBY982892 QSC982889:QSC982892 QIG982889:QIG982892 PYK982889:PYK982892 POO982889:POO982892 PES982889:PES982892 OUW982889:OUW982892 OLA982889:OLA982892 OBE982889:OBE982892 NRI982889:NRI982892 NHM982889:NHM982892 MXQ982889:MXQ982892 MNU982889:MNU982892 MDY982889:MDY982892 LUC982889:LUC982892 LKG982889:LKG982892 LAK982889:LAK982892 KQO982889:KQO982892 KGS982889:KGS982892 JWW982889:JWW982892 JNA982889:JNA982892 JDE982889:JDE982892 ITI982889:ITI982892 IJM982889:IJM982892 HZQ982889:HZQ982892 HPU982889:HPU982892 HFY982889:HFY982892 GWC982889:GWC982892 GMG982889:GMG982892 GCK982889:GCK982892 FSO982889:FSO982892 FIS982889:FIS982892 EYW982889:EYW982892 EPA982889:EPA982892 EFE982889:EFE982892 DVI982889:DVI982892 DLM982889:DLM982892 DBQ982889:DBQ982892 CRU982889:CRU982892 CHY982889:CHY982892 BYC982889:BYC982892 BOG982889:BOG982892 BEK982889:BEK982892 AUO982889:AUO982892 AKS982889:AKS982892 AAW982889:AAW982892 RA982889:RA982892 HE982889:HE982892 WTQ917353:WTQ917356 WJU917353:WJU917356 VZY917353:VZY917356 VQC917353:VQC917356 VGG917353:VGG917356 UWK917353:UWK917356 UMO917353:UMO917356 UCS917353:UCS917356 TSW917353:TSW917356 TJA917353:TJA917356 SZE917353:SZE917356 SPI917353:SPI917356 SFM917353:SFM917356 RVQ917353:RVQ917356 RLU917353:RLU917356 RBY917353:RBY917356 QSC917353:QSC917356 QIG917353:QIG917356 PYK917353:PYK917356 POO917353:POO917356 PES917353:PES917356 OUW917353:OUW917356 OLA917353:OLA917356 OBE917353:OBE917356 NRI917353:NRI917356 NHM917353:NHM917356 MXQ917353:MXQ917356 MNU917353:MNU917356 MDY917353:MDY917356 LUC917353:LUC917356 LKG917353:LKG917356 LAK917353:LAK917356 KQO917353:KQO917356 KGS917353:KGS917356 JWW917353:JWW917356 JNA917353:JNA917356 JDE917353:JDE917356 ITI917353:ITI917356 IJM917353:IJM917356 HZQ917353:HZQ917356 HPU917353:HPU917356 HFY917353:HFY917356 GWC917353:GWC917356 GMG917353:GMG917356 GCK917353:GCK917356 FSO917353:FSO917356 FIS917353:FIS917356 EYW917353:EYW917356 EPA917353:EPA917356 EFE917353:EFE917356 DVI917353:DVI917356 DLM917353:DLM917356 DBQ917353:DBQ917356 CRU917353:CRU917356 CHY917353:CHY917356 BYC917353:BYC917356 BOG917353:BOG917356 BEK917353:BEK917356 AUO917353:AUO917356 AKS917353:AKS917356 AAW917353:AAW917356 RA917353:RA917356 HE917353:HE917356 WTQ851817:WTQ851820 WJU851817:WJU851820 VZY851817:VZY851820 VQC851817:VQC851820 VGG851817:VGG851820 UWK851817:UWK851820 UMO851817:UMO851820 UCS851817:UCS851820 TSW851817:TSW851820 TJA851817:TJA851820 SZE851817:SZE851820 SPI851817:SPI851820 SFM851817:SFM851820 RVQ851817:RVQ851820 RLU851817:RLU851820 RBY851817:RBY851820 QSC851817:QSC851820 QIG851817:QIG851820 PYK851817:PYK851820 POO851817:POO851820 PES851817:PES851820 OUW851817:OUW851820 OLA851817:OLA851820 OBE851817:OBE851820 NRI851817:NRI851820 NHM851817:NHM851820 MXQ851817:MXQ851820 MNU851817:MNU851820 MDY851817:MDY851820 LUC851817:LUC851820 LKG851817:LKG851820 LAK851817:LAK851820 KQO851817:KQO851820 KGS851817:KGS851820 JWW851817:JWW851820 JNA851817:JNA851820 JDE851817:JDE851820 ITI851817:ITI851820 IJM851817:IJM851820 HZQ851817:HZQ851820 HPU851817:HPU851820 HFY851817:HFY851820 GWC851817:GWC851820 GMG851817:GMG851820 GCK851817:GCK851820 FSO851817:FSO851820 FIS851817:FIS851820 EYW851817:EYW851820 EPA851817:EPA851820 EFE851817:EFE851820 DVI851817:DVI851820 DLM851817:DLM851820 DBQ851817:DBQ851820 CRU851817:CRU851820 CHY851817:CHY851820 BYC851817:BYC851820 BOG851817:BOG851820 BEK851817:BEK851820 AUO851817:AUO851820 AKS851817:AKS851820 AAW851817:AAW851820 RA851817:RA851820 HE851817:HE851820 WTQ786281:WTQ786284 WJU786281:WJU786284 VZY786281:VZY786284 VQC786281:VQC786284 VGG786281:VGG786284 UWK786281:UWK786284 UMO786281:UMO786284 UCS786281:UCS786284 TSW786281:TSW786284 TJA786281:TJA786284 SZE786281:SZE786284 SPI786281:SPI786284 SFM786281:SFM786284 RVQ786281:RVQ786284 RLU786281:RLU786284 RBY786281:RBY786284 QSC786281:QSC786284 QIG786281:QIG786284 PYK786281:PYK786284 POO786281:POO786284 PES786281:PES786284 OUW786281:OUW786284 OLA786281:OLA786284 OBE786281:OBE786284 NRI786281:NRI786284 NHM786281:NHM786284 MXQ786281:MXQ786284 MNU786281:MNU786284 MDY786281:MDY786284 LUC786281:LUC786284 LKG786281:LKG786284 LAK786281:LAK786284 KQO786281:KQO786284 KGS786281:KGS786284 JWW786281:JWW786284 JNA786281:JNA786284 JDE786281:JDE786284 ITI786281:ITI786284 IJM786281:IJM786284 HZQ786281:HZQ786284 HPU786281:HPU786284 HFY786281:HFY786284 GWC786281:GWC786284 GMG786281:GMG786284 GCK786281:GCK786284 FSO786281:FSO786284 FIS786281:FIS786284 EYW786281:EYW786284 EPA786281:EPA786284 EFE786281:EFE786284 DVI786281:DVI786284 DLM786281:DLM786284 DBQ786281:DBQ786284 CRU786281:CRU786284 CHY786281:CHY786284 BYC786281:BYC786284 BOG786281:BOG786284 BEK786281:BEK786284 AUO786281:AUO786284 AKS786281:AKS786284 AAW786281:AAW786284 RA786281:RA786284 HE786281:HE786284 WTQ720745:WTQ720748 WJU720745:WJU720748 VZY720745:VZY720748 VQC720745:VQC720748 VGG720745:VGG720748 UWK720745:UWK720748 UMO720745:UMO720748 UCS720745:UCS720748 TSW720745:TSW720748 TJA720745:TJA720748 SZE720745:SZE720748 SPI720745:SPI720748 SFM720745:SFM720748 RVQ720745:RVQ720748 RLU720745:RLU720748 RBY720745:RBY720748 QSC720745:QSC720748 QIG720745:QIG720748 PYK720745:PYK720748 POO720745:POO720748 PES720745:PES720748 OUW720745:OUW720748 OLA720745:OLA720748 OBE720745:OBE720748 NRI720745:NRI720748 NHM720745:NHM720748 MXQ720745:MXQ720748 MNU720745:MNU720748 MDY720745:MDY720748 LUC720745:LUC720748 LKG720745:LKG720748 LAK720745:LAK720748 KQO720745:KQO720748 KGS720745:KGS720748 JWW720745:JWW720748 JNA720745:JNA720748 JDE720745:JDE720748 ITI720745:ITI720748 IJM720745:IJM720748 HZQ720745:HZQ720748 HPU720745:HPU720748 HFY720745:HFY720748 GWC720745:GWC720748 GMG720745:GMG720748 GCK720745:GCK720748 FSO720745:FSO720748 FIS720745:FIS720748 EYW720745:EYW720748 EPA720745:EPA720748 EFE720745:EFE720748 DVI720745:DVI720748 DLM720745:DLM720748 DBQ720745:DBQ720748 CRU720745:CRU720748 CHY720745:CHY720748 BYC720745:BYC720748 BOG720745:BOG720748 BEK720745:BEK720748 AUO720745:AUO720748 AKS720745:AKS720748 AAW720745:AAW720748 RA720745:RA720748 HE720745:HE720748 WTQ655209:WTQ655212 WJU655209:WJU655212 VZY655209:VZY655212 VQC655209:VQC655212 VGG655209:VGG655212 UWK655209:UWK655212 UMO655209:UMO655212 UCS655209:UCS655212 TSW655209:TSW655212 TJA655209:TJA655212 SZE655209:SZE655212 SPI655209:SPI655212 SFM655209:SFM655212 RVQ655209:RVQ655212 RLU655209:RLU655212 RBY655209:RBY655212 QSC655209:QSC655212 QIG655209:QIG655212 PYK655209:PYK655212 POO655209:POO655212 PES655209:PES655212 OUW655209:OUW655212 OLA655209:OLA655212 OBE655209:OBE655212 NRI655209:NRI655212 NHM655209:NHM655212 MXQ655209:MXQ655212 MNU655209:MNU655212 MDY655209:MDY655212 LUC655209:LUC655212 LKG655209:LKG655212 LAK655209:LAK655212 KQO655209:KQO655212 KGS655209:KGS655212 JWW655209:JWW655212 JNA655209:JNA655212 JDE655209:JDE655212 ITI655209:ITI655212 IJM655209:IJM655212 HZQ655209:HZQ655212 HPU655209:HPU655212 HFY655209:HFY655212 GWC655209:GWC655212 GMG655209:GMG655212 GCK655209:GCK655212 FSO655209:FSO655212 FIS655209:FIS655212 EYW655209:EYW655212 EPA655209:EPA655212 EFE655209:EFE655212 DVI655209:DVI655212 DLM655209:DLM655212 DBQ655209:DBQ655212 CRU655209:CRU655212 CHY655209:CHY655212 BYC655209:BYC655212 BOG655209:BOG655212 BEK655209:BEK655212 AUO655209:AUO655212 AKS655209:AKS655212 AAW655209:AAW655212 RA655209:RA655212 HE655209:HE655212 WTQ589673:WTQ589676 WJU589673:WJU589676 VZY589673:VZY589676 VQC589673:VQC589676 VGG589673:VGG589676 UWK589673:UWK589676 UMO589673:UMO589676 UCS589673:UCS589676 TSW589673:TSW589676 TJA589673:TJA589676 SZE589673:SZE589676 SPI589673:SPI589676 SFM589673:SFM589676 RVQ589673:RVQ589676 RLU589673:RLU589676 RBY589673:RBY589676 QSC589673:QSC589676 QIG589673:QIG589676 PYK589673:PYK589676 POO589673:POO589676 PES589673:PES589676 OUW589673:OUW589676 OLA589673:OLA589676 OBE589673:OBE589676 NRI589673:NRI589676 NHM589673:NHM589676 MXQ589673:MXQ589676 MNU589673:MNU589676 MDY589673:MDY589676 LUC589673:LUC589676 LKG589673:LKG589676 LAK589673:LAK589676 KQO589673:KQO589676 KGS589673:KGS589676 JWW589673:JWW589676 JNA589673:JNA589676 JDE589673:JDE589676 ITI589673:ITI589676 IJM589673:IJM589676 HZQ589673:HZQ589676 HPU589673:HPU589676 HFY589673:HFY589676 GWC589673:GWC589676 GMG589673:GMG589676 GCK589673:GCK589676 FSO589673:FSO589676 FIS589673:FIS589676 EYW589673:EYW589676 EPA589673:EPA589676 EFE589673:EFE589676 DVI589673:DVI589676 DLM589673:DLM589676 DBQ589673:DBQ589676 CRU589673:CRU589676 CHY589673:CHY589676 BYC589673:BYC589676 BOG589673:BOG589676 BEK589673:BEK589676 AUO589673:AUO589676 AKS589673:AKS589676 AAW589673:AAW589676 RA589673:RA589676 HE589673:HE589676 WTQ524137:WTQ524140 WJU524137:WJU524140 VZY524137:VZY524140 VQC524137:VQC524140 VGG524137:VGG524140 UWK524137:UWK524140 UMO524137:UMO524140 UCS524137:UCS524140 TSW524137:TSW524140 TJA524137:TJA524140 SZE524137:SZE524140 SPI524137:SPI524140 SFM524137:SFM524140 RVQ524137:RVQ524140 RLU524137:RLU524140 RBY524137:RBY524140 QSC524137:QSC524140 QIG524137:QIG524140 PYK524137:PYK524140 POO524137:POO524140 PES524137:PES524140 OUW524137:OUW524140 OLA524137:OLA524140 OBE524137:OBE524140 NRI524137:NRI524140 NHM524137:NHM524140 MXQ524137:MXQ524140 MNU524137:MNU524140 MDY524137:MDY524140 LUC524137:LUC524140 LKG524137:LKG524140 LAK524137:LAK524140 KQO524137:KQO524140 KGS524137:KGS524140 JWW524137:JWW524140 JNA524137:JNA524140 JDE524137:JDE524140 ITI524137:ITI524140 IJM524137:IJM524140 HZQ524137:HZQ524140 HPU524137:HPU524140 HFY524137:HFY524140 GWC524137:GWC524140 GMG524137:GMG524140 GCK524137:GCK524140 FSO524137:FSO524140 FIS524137:FIS524140 EYW524137:EYW524140 EPA524137:EPA524140 EFE524137:EFE524140 DVI524137:DVI524140 DLM524137:DLM524140 DBQ524137:DBQ524140 CRU524137:CRU524140 CHY524137:CHY524140 BYC524137:BYC524140 BOG524137:BOG524140 BEK524137:BEK524140 AUO524137:AUO524140 AKS524137:AKS524140 AAW524137:AAW524140 RA524137:RA524140 HE524137:HE524140 WTQ458601:WTQ458604 WJU458601:WJU458604 VZY458601:VZY458604 VQC458601:VQC458604 VGG458601:VGG458604 UWK458601:UWK458604 UMO458601:UMO458604 UCS458601:UCS458604 TSW458601:TSW458604 TJA458601:TJA458604 SZE458601:SZE458604 SPI458601:SPI458604 SFM458601:SFM458604 RVQ458601:RVQ458604 RLU458601:RLU458604 RBY458601:RBY458604 QSC458601:QSC458604 QIG458601:QIG458604 PYK458601:PYK458604 POO458601:POO458604 PES458601:PES458604 OUW458601:OUW458604 OLA458601:OLA458604 OBE458601:OBE458604 NRI458601:NRI458604 NHM458601:NHM458604 MXQ458601:MXQ458604 MNU458601:MNU458604 MDY458601:MDY458604 LUC458601:LUC458604 LKG458601:LKG458604 LAK458601:LAK458604 KQO458601:KQO458604 KGS458601:KGS458604 JWW458601:JWW458604 JNA458601:JNA458604 JDE458601:JDE458604 ITI458601:ITI458604 IJM458601:IJM458604 HZQ458601:HZQ458604 HPU458601:HPU458604 HFY458601:HFY458604 GWC458601:GWC458604 GMG458601:GMG458604 GCK458601:GCK458604 FSO458601:FSO458604 FIS458601:FIS458604 EYW458601:EYW458604 EPA458601:EPA458604 EFE458601:EFE458604 DVI458601:DVI458604 DLM458601:DLM458604 DBQ458601:DBQ458604 CRU458601:CRU458604 CHY458601:CHY458604 BYC458601:BYC458604 BOG458601:BOG458604 BEK458601:BEK458604 AUO458601:AUO458604 AKS458601:AKS458604 AAW458601:AAW458604 RA458601:RA458604 HE458601:HE458604 WTQ393065:WTQ393068 WJU393065:WJU393068 VZY393065:VZY393068 VQC393065:VQC393068 VGG393065:VGG393068 UWK393065:UWK393068 UMO393065:UMO393068 UCS393065:UCS393068 TSW393065:TSW393068 TJA393065:TJA393068 SZE393065:SZE393068 SPI393065:SPI393068 SFM393065:SFM393068 RVQ393065:RVQ393068 RLU393065:RLU393068 RBY393065:RBY393068 QSC393065:QSC393068 QIG393065:QIG393068 PYK393065:PYK393068 POO393065:POO393068 PES393065:PES393068 OUW393065:OUW393068 OLA393065:OLA393068 OBE393065:OBE393068 NRI393065:NRI393068 NHM393065:NHM393068 MXQ393065:MXQ393068 MNU393065:MNU393068 MDY393065:MDY393068 LUC393065:LUC393068 LKG393065:LKG393068 LAK393065:LAK393068 KQO393065:KQO393068 KGS393065:KGS393068 JWW393065:JWW393068 JNA393065:JNA393068 JDE393065:JDE393068 ITI393065:ITI393068 IJM393065:IJM393068 HZQ393065:HZQ393068 HPU393065:HPU393068 HFY393065:HFY393068 GWC393065:GWC393068 GMG393065:GMG393068 GCK393065:GCK393068 FSO393065:FSO393068 FIS393065:FIS393068 EYW393065:EYW393068 EPA393065:EPA393068 EFE393065:EFE393068 DVI393065:DVI393068 DLM393065:DLM393068 DBQ393065:DBQ393068 CRU393065:CRU393068 CHY393065:CHY393068 BYC393065:BYC393068 BOG393065:BOG393068 BEK393065:BEK393068 AUO393065:AUO393068 AKS393065:AKS393068 AAW393065:AAW393068 RA393065:RA393068 HE393065:HE393068 WTQ327529:WTQ327532 WJU327529:WJU327532 VZY327529:VZY327532 VQC327529:VQC327532 VGG327529:VGG327532 UWK327529:UWK327532 UMO327529:UMO327532 UCS327529:UCS327532 TSW327529:TSW327532 TJA327529:TJA327532 SZE327529:SZE327532 SPI327529:SPI327532 SFM327529:SFM327532 RVQ327529:RVQ327532 RLU327529:RLU327532 RBY327529:RBY327532 QSC327529:QSC327532 QIG327529:QIG327532 PYK327529:PYK327532 POO327529:POO327532 PES327529:PES327532 OUW327529:OUW327532 OLA327529:OLA327532 OBE327529:OBE327532 NRI327529:NRI327532 NHM327529:NHM327532 MXQ327529:MXQ327532 MNU327529:MNU327532 MDY327529:MDY327532 LUC327529:LUC327532 LKG327529:LKG327532 LAK327529:LAK327532 KQO327529:KQO327532 KGS327529:KGS327532 JWW327529:JWW327532 JNA327529:JNA327532 JDE327529:JDE327532 ITI327529:ITI327532 IJM327529:IJM327532 HZQ327529:HZQ327532 HPU327529:HPU327532 HFY327529:HFY327532 GWC327529:GWC327532 GMG327529:GMG327532 GCK327529:GCK327532 FSO327529:FSO327532 FIS327529:FIS327532 EYW327529:EYW327532 EPA327529:EPA327532 EFE327529:EFE327532 DVI327529:DVI327532 DLM327529:DLM327532 DBQ327529:DBQ327532 CRU327529:CRU327532 CHY327529:CHY327532 BYC327529:BYC327532 BOG327529:BOG327532 BEK327529:BEK327532 AUO327529:AUO327532 AKS327529:AKS327532 AAW327529:AAW327532 RA327529:RA327532 HE327529:HE327532 WTQ261993:WTQ261996 WJU261993:WJU261996 VZY261993:VZY261996 VQC261993:VQC261996 VGG261993:VGG261996 UWK261993:UWK261996 UMO261993:UMO261996 UCS261993:UCS261996 TSW261993:TSW261996 TJA261993:TJA261996 SZE261993:SZE261996 SPI261993:SPI261996 SFM261993:SFM261996 RVQ261993:RVQ261996 RLU261993:RLU261996 RBY261993:RBY261996 QSC261993:QSC261996 QIG261993:QIG261996 PYK261993:PYK261996 POO261993:POO261996 PES261993:PES261996 OUW261993:OUW261996 OLA261993:OLA261996 OBE261993:OBE261996 NRI261993:NRI261996 NHM261993:NHM261996 MXQ261993:MXQ261996 MNU261993:MNU261996 MDY261993:MDY261996 LUC261993:LUC261996 LKG261993:LKG261996 LAK261993:LAK261996 KQO261993:KQO261996 KGS261993:KGS261996 JWW261993:JWW261996 JNA261993:JNA261996 JDE261993:JDE261996 ITI261993:ITI261996 IJM261993:IJM261996 HZQ261993:HZQ261996 HPU261993:HPU261996 HFY261993:HFY261996 GWC261993:GWC261996 GMG261993:GMG261996 GCK261993:GCK261996 FSO261993:FSO261996 FIS261993:FIS261996 EYW261993:EYW261996 EPA261993:EPA261996 EFE261993:EFE261996 DVI261993:DVI261996 DLM261993:DLM261996 DBQ261993:DBQ261996 CRU261993:CRU261996 CHY261993:CHY261996 BYC261993:BYC261996 BOG261993:BOG261996 BEK261993:BEK261996 AUO261993:AUO261996 AKS261993:AKS261996 AAW261993:AAW261996 RA261993:RA261996 HE261993:HE261996 WTQ196457:WTQ196460 WJU196457:WJU196460 VZY196457:VZY196460 VQC196457:VQC196460 VGG196457:VGG196460 UWK196457:UWK196460 UMO196457:UMO196460 UCS196457:UCS196460 TSW196457:TSW196460 TJA196457:TJA196460 SZE196457:SZE196460 SPI196457:SPI196460 SFM196457:SFM196460 RVQ196457:RVQ196460 RLU196457:RLU196460 RBY196457:RBY196460 QSC196457:QSC196460 QIG196457:QIG196460 PYK196457:PYK196460 POO196457:POO196460 PES196457:PES196460 OUW196457:OUW196460 OLA196457:OLA196460 OBE196457:OBE196460 NRI196457:NRI196460 NHM196457:NHM196460 MXQ196457:MXQ196460 MNU196457:MNU196460 MDY196457:MDY196460 LUC196457:LUC196460 LKG196457:LKG196460 LAK196457:LAK196460 KQO196457:KQO196460 KGS196457:KGS196460 JWW196457:JWW196460 JNA196457:JNA196460 JDE196457:JDE196460 ITI196457:ITI196460 IJM196457:IJM196460 HZQ196457:HZQ196460 HPU196457:HPU196460 HFY196457:HFY196460 GWC196457:GWC196460 GMG196457:GMG196460 GCK196457:GCK196460 FSO196457:FSO196460 FIS196457:FIS196460 EYW196457:EYW196460 EPA196457:EPA196460 EFE196457:EFE196460 DVI196457:DVI196460 DLM196457:DLM196460 DBQ196457:DBQ196460 CRU196457:CRU196460 CHY196457:CHY196460 BYC196457:BYC196460 BOG196457:BOG196460 BEK196457:BEK196460 AUO196457:AUO196460 AKS196457:AKS196460 AAW196457:AAW196460 RA196457:RA196460 HE196457:HE196460 WTQ130921:WTQ130924 WJU130921:WJU130924 VZY130921:VZY130924 VQC130921:VQC130924 VGG130921:VGG130924 UWK130921:UWK130924 UMO130921:UMO130924 UCS130921:UCS130924 TSW130921:TSW130924 TJA130921:TJA130924 SZE130921:SZE130924 SPI130921:SPI130924 SFM130921:SFM130924 RVQ130921:RVQ130924 RLU130921:RLU130924 RBY130921:RBY130924 QSC130921:QSC130924 QIG130921:QIG130924 PYK130921:PYK130924 POO130921:POO130924 PES130921:PES130924 OUW130921:OUW130924 OLA130921:OLA130924 OBE130921:OBE130924 NRI130921:NRI130924 NHM130921:NHM130924 MXQ130921:MXQ130924 MNU130921:MNU130924 MDY130921:MDY130924 LUC130921:LUC130924 LKG130921:LKG130924 LAK130921:LAK130924 KQO130921:KQO130924 KGS130921:KGS130924 JWW130921:JWW130924 JNA130921:JNA130924 JDE130921:JDE130924 ITI130921:ITI130924 IJM130921:IJM130924 HZQ130921:HZQ130924 HPU130921:HPU130924 HFY130921:HFY130924 GWC130921:GWC130924 GMG130921:GMG130924 GCK130921:GCK130924 FSO130921:FSO130924 FIS130921:FIS130924 EYW130921:EYW130924 EPA130921:EPA130924 EFE130921:EFE130924 DVI130921:DVI130924 DLM130921:DLM130924 DBQ130921:DBQ130924 CRU130921:CRU130924 CHY130921:CHY130924 BYC130921:BYC130924 BOG130921:BOG130924 BEK130921:BEK130924 AUO130921:AUO130924 AKS130921:AKS130924 AAW130921:AAW130924 RA130921:RA130924 HE130921:HE130924 WTQ65385:WTQ65388 WJU65385:WJU65388 VZY65385:VZY65388 VQC65385:VQC65388 VGG65385:VGG65388 UWK65385:UWK65388 UMO65385:UMO65388 UCS65385:UCS65388 TSW65385:TSW65388 TJA65385:TJA65388 SZE65385:SZE65388 SPI65385:SPI65388 SFM65385:SFM65388 RVQ65385:RVQ65388 RLU65385:RLU65388 RBY65385:RBY65388 QSC65385:QSC65388 QIG65385:QIG65388 PYK65385:PYK65388 POO65385:POO65388 PES65385:PES65388 OUW65385:OUW65388 OLA65385:OLA65388 OBE65385:OBE65388 NRI65385:NRI65388 NHM65385:NHM65388 MXQ65385:MXQ65388 MNU65385:MNU65388 MDY65385:MDY65388 LUC65385:LUC65388 LKG65385:LKG65388 LAK65385:LAK65388 KQO65385:KQO65388 KGS65385:KGS65388 JWW65385:JWW65388 JNA65385:JNA65388 JDE65385:JDE65388 ITI65385:ITI65388 IJM65385:IJM65388 HZQ65385:HZQ65388 HPU65385:HPU65388 HFY65385:HFY65388 GWC65385:GWC65388 GMG65385:GMG65388 GCK65385:GCK65388 FSO65385:FSO65388 FIS65385:FIS65388 EYW65385:EYW65388 EPA65385:EPA65388 EFE65385:EFE65388 DVI65385:DVI65388 DLM65385:DLM65388 DBQ65385:DBQ65388 CRU65385:CRU65388 CHY65385:CHY65388 BYC65385:BYC65388 BOG65385:BOG65388 BEK65385:BEK65388 AUO65385:AUO65388 AKS65385:AKS65388 AAW65385:AAW65388 RA65385:RA65388 HE65385:HE65388 WTS982864 WJW982864 WAA982864 VQE982864 VGI982864 UWM982864 UMQ982864 UCU982864 TSY982864 TJC982864 SZG982864 SPK982864 SFO982864 RVS982864 RLW982864 RCA982864 QSE982864 QII982864 PYM982864 POQ982864 PEU982864 OUY982864 OLC982864 OBG982864 NRK982864 NHO982864 MXS982864 MNW982864 MEA982864 LUE982864 LKI982864 LAM982864 KQQ982864 KGU982864 JWY982864 JNC982864 JDG982864 ITK982864 IJO982864 HZS982864 HPW982864 HGA982864 GWE982864 GMI982864 GCM982864 FSQ982864 FIU982864 EYY982864 EPC982864 EFG982864 DVK982864 DLO982864 DBS982864 CRW982864 CIA982864 BYE982864 BOI982864 BEM982864 AUQ982864 AKU982864 AAY982864 RC982864 HG982864 WTS917328 WJW917328 WAA917328 VQE917328 VGI917328 UWM917328 UMQ917328 UCU917328 TSY917328 TJC917328 SZG917328 SPK917328 SFO917328 RVS917328 RLW917328 RCA917328 QSE917328 QII917328 PYM917328 POQ917328 PEU917328 OUY917328 OLC917328 OBG917328 NRK917328 NHO917328 MXS917328 MNW917328 MEA917328 LUE917328 LKI917328 LAM917328 KQQ917328 KGU917328 JWY917328 JNC917328 JDG917328 ITK917328 IJO917328 HZS917328 HPW917328 HGA917328 GWE917328 GMI917328 GCM917328 FSQ917328 FIU917328 EYY917328 EPC917328 EFG917328 DVK917328 DLO917328 DBS917328 CRW917328 CIA917328 BYE917328 BOI917328 BEM917328 AUQ917328 AKU917328 AAY917328 RC917328 HG917328 WTS851792 WJW851792 WAA851792 VQE851792 VGI851792 UWM851792 UMQ851792 UCU851792 TSY851792 TJC851792 SZG851792 SPK851792 SFO851792 RVS851792 RLW851792 RCA851792 QSE851792 QII851792 PYM851792 POQ851792 PEU851792 OUY851792 OLC851792 OBG851792 NRK851792 NHO851792 MXS851792 MNW851792 MEA851792 LUE851792 LKI851792 LAM851792 KQQ851792 KGU851792 JWY851792 JNC851792 JDG851792 ITK851792 IJO851792 HZS851792 HPW851792 HGA851792 GWE851792 GMI851792 GCM851792 FSQ851792 FIU851792 EYY851792 EPC851792 EFG851792 DVK851792 DLO851792 DBS851792 CRW851792 CIA851792 BYE851792 BOI851792 BEM851792 AUQ851792 AKU851792 AAY851792 RC851792 HG851792 WTS786256 WJW786256 WAA786256 VQE786256 VGI786256 UWM786256 UMQ786256 UCU786256 TSY786256 TJC786256 SZG786256 SPK786256 SFO786256 RVS786256 RLW786256 RCA786256 QSE786256 QII786256 PYM786256 POQ786256 PEU786256 OUY786256 OLC786256 OBG786256 NRK786256 NHO786256 MXS786256 MNW786256 MEA786256 LUE786256 LKI786256 LAM786256 KQQ786256 KGU786256 JWY786256 JNC786256 JDG786256 ITK786256 IJO786256 HZS786256 HPW786256 HGA786256 GWE786256 GMI786256 GCM786256 FSQ786256 FIU786256 EYY786256 EPC786256 EFG786256 DVK786256 DLO786256 DBS786256 CRW786256 CIA786256 BYE786256 BOI786256 BEM786256 AUQ786256 AKU786256 AAY786256 RC786256 HG786256 WTS720720 WJW720720 WAA720720 VQE720720 VGI720720 UWM720720 UMQ720720 UCU720720 TSY720720 TJC720720 SZG720720 SPK720720 SFO720720 RVS720720 RLW720720 RCA720720 QSE720720 QII720720 PYM720720 POQ720720 PEU720720 OUY720720 OLC720720 OBG720720 NRK720720 NHO720720 MXS720720 MNW720720 MEA720720 LUE720720 LKI720720 LAM720720 KQQ720720 KGU720720 JWY720720 JNC720720 JDG720720 ITK720720 IJO720720 HZS720720 HPW720720 HGA720720 GWE720720 GMI720720 GCM720720 FSQ720720 FIU720720 EYY720720 EPC720720 EFG720720 DVK720720 DLO720720 DBS720720 CRW720720 CIA720720 BYE720720 BOI720720 BEM720720 AUQ720720 AKU720720 AAY720720 RC720720 HG720720 WTS655184 WJW655184 WAA655184 VQE655184 VGI655184 UWM655184 UMQ655184 UCU655184 TSY655184 TJC655184 SZG655184 SPK655184 SFO655184 RVS655184 RLW655184 RCA655184 QSE655184 QII655184 PYM655184 POQ655184 PEU655184 OUY655184 OLC655184 OBG655184 NRK655184 NHO655184 MXS655184 MNW655184 MEA655184 LUE655184 LKI655184 LAM655184 KQQ655184 KGU655184 JWY655184 JNC655184 JDG655184 ITK655184 IJO655184 HZS655184 HPW655184 HGA655184 GWE655184 GMI655184 GCM655184 FSQ655184 FIU655184 EYY655184 EPC655184 EFG655184 DVK655184 DLO655184 DBS655184 CRW655184 CIA655184 BYE655184 BOI655184 BEM655184 AUQ655184 AKU655184 AAY655184 RC655184 HG655184 WTS589648 WJW589648 WAA589648 VQE589648 VGI589648 UWM589648 UMQ589648 UCU589648 TSY589648 TJC589648 SZG589648 SPK589648 SFO589648 RVS589648 RLW589648 RCA589648 QSE589648 QII589648 PYM589648 POQ589648 PEU589648 OUY589648 OLC589648 OBG589648 NRK589648 NHO589648 MXS589648 MNW589648 MEA589648 LUE589648 LKI589648 LAM589648 KQQ589648 KGU589648 JWY589648 JNC589648 JDG589648 ITK589648 IJO589648 HZS589648 HPW589648 HGA589648 GWE589648 GMI589648 GCM589648 FSQ589648 FIU589648 EYY589648 EPC589648 EFG589648 DVK589648 DLO589648 DBS589648 CRW589648 CIA589648 BYE589648 BOI589648 BEM589648 AUQ589648 AKU589648 AAY589648 RC589648 HG589648 WTS524112 WJW524112 WAA524112 VQE524112 VGI524112 UWM524112 UMQ524112 UCU524112 TSY524112 TJC524112 SZG524112 SPK524112 SFO524112 RVS524112 RLW524112 RCA524112 QSE524112 QII524112 PYM524112 POQ524112 PEU524112 OUY524112 OLC524112 OBG524112 NRK524112 NHO524112 MXS524112 MNW524112 MEA524112 LUE524112 LKI524112 LAM524112 KQQ524112 KGU524112 JWY524112 JNC524112 JDG524112 ITK524112 IJO524112 HZS524112 HPW524112 HGA524112 GWE524112 GMI524112 GCM524112 FSQ524112 FIU524112 EYY524112 EPC524112 EFG524112 DVK524112 DLO524112 DBS524112 CRW524112 CIA524112 BYE524112 BOI524112 BEM524112 AUQ524112 AKU524112 AAY524112 RC524112 HG524112 WTS458576 WJW458576 WAA458576 VQE458576 VGI458576 UWM458576 UMQ458576 UCU458576 TSY458576 TJC458576 SZG458576 SPK458576 SFO458576 RVS458576 RLW458576 RCA458576 QSE458576 QII458576 PYM458576 POQ458576 PEU458576 OUY458576 OLC458576 OBG458576 NRK458576 NHO458576 MXS458576 MNW458576 MEA458576 LUE458576 LKI458576 LAM458576 KQQ458576 KGU458576 JWY458576 JNC458576 JDG458576 ITK458576 IJO458576 HZS458576 HPW458576 HGA458576 GWE458576 GMI458576 GCM458576 FSQ458576 FIU458576 EYY458576 EPC458576 EFG458576 DVK458576 DLO458576 DBS458576 CRW458576 CIA458576 BYE458576 BOI458576 BEM458576 AUQ458576 AKU458576 AAY458576 RC458576 HG458576 WTS393040 WJW393040 WAA393040 VQE393040 VGI393040 UWM393040 UMQ393040 UCU393040 TSY393040 TJC393040 SZG393040 SPK393040 SFO393040 RVS393040 RLW393040 RCA393040 QSE393040 QII393040 PYM393040 POQ393040 PEU393040 OUY393040 OLC393040 OBG393040 NRK393040 NHO393040 MXS393040 MNW393040 MEA393040 LUE393040 LKI393040 LAM393040 KQQ393040 KGU393040 JWY393040 JNC393040 JDG393040 ITK393040 IJO393040 HZS393040 HPW393040 HGA393040 GWE393040 GMI393040 GCM393040 FSQ393040 FIU393040 EYY393040 EPC393040 EFG393040 DVK393040 DLO393040 DBS393040 CRW393040 CIA393040 BYE393040 BOI393040 BEM393040 AUQ393040 AKU393040 AAY393040 RC393040 HG393040 WTS327504 WJW327504 WAA327504 VQE327504 VGI327504 UWM327504 UMQ327504 UCU327504 TSY327504 TJC327504 SZG327504 SPK327504 SFO327504 RVS327504 RLW327504 RCA327504 QSE327504 QII327504 PYM327504 POQ327504 PEU327504 OUY327504 OLC327504 OBG327504 NRK327504 NHO327504 MXS327504 MNW327504 MEA327504 LUE327504 LKI327504 LAM327504 KQQ327504 KGU327504 JWY327504 JNC327504 JDG327504 ITK327504 IJO327504 HZS327504 HPW327504 HGA327504 GWE327504 GMI327504 GCM327504 FSQ327504 FIU327504 EYY327504 EPC327504 EFG327504 DVK327504 DLO327504 DBS327504 CRW327504 CIA327504 BYE327504 BOI327504 BEM327504 AUQ327504 AKU327504 AAY327504 RC327504 HG327504 WTS261968 WJW261968 WAA261968 VQE261968 VGI261968 UWM261968 UMQ261968 UCU261968 TSY261968 TJC261968 SZG261968 SPK261968 SFO261968 RVS261968 RLW261968 RCA261968 QSE261968 QII261968 PYM261968 POQ261968 PEU261968 OUY261968 OLC261968 OBG261968 NRK261968 NHO261968 MXS261968 MNW261968 MEA261968 LUE261968 LKI261968 LAM261968 KQQ261968 KGU261968 JWY261968 JNC261968 JDG261968 ITK261968 IJO261968 HZS261968 HPW261968 HGA261968 GWE261968 GMI261968 GCM261968 FSQ261968 FIU261968 EYY261968 EPC261968 EFG261968 DVK261968 DLO261968 DBS261968 CRW261968 CIA261968 BYE261968 BOI261968 BEM261968 AUQ261968 AKU261968 AAY261968 RC261968 HG261968 WTS196432 WJW196432 WAA196432 VQE196432 VGI196432 UWM196432 UMQ196432 UCU196432 TSY196432 TJC196432 SZG196432 SPK196432 SFO196432 RVS196432 RLW196432 RCA196432 QSE196432 QII196432 PYM196432 POQ196432 PEU196432 OUY196432 OLC196432 OBG196432 NRK196432 NHO196432 MXS196432 MNW196432 MEA196432 LUE196432 LKI196432 LAM196432 KQQ196432 KGU196432 JWY196432 JNC196432 JDG196432 ITK196432 IJO196432 HZS196432 HPW196432 HGA196432 GWE196432 GMI196432 GCM196432 FSQ196432 FIU196432 EYY196432 EPC196432 EFG196432 DVK196432 DLO196432 DBS196432 CRW196432 CIA196432 BYE196432 BOI196432 BEM196432 AUQ196432 AKU196432 AAY196432 RC196432 HG196432 WTS130896 WJW130896 WAA130896 VQE130896 VGI130896 UWM130896 UMQ130896 UCU130896 TSY130896 TJC130896 SZG130896 SPK130896 SFO130896 RVS130896 RLW130896 RCA130896 QSE130896 QII130896 PYM130896 POQ130896 PEU130896 OUY130896 OLC130896 OBG130896 NRK130896 NHO130896 MXS130896 MNW130896 MEA130896 LUE130896 LKI130896 LAM130896 KQQ130896 KGU130896 JWY130896 JNC130896 JDG130896 ITK130896 IJO130896 HZS130896 HPW130896 HGA130896 GWE130896 GMI130896 GCM130896 FSQ130896 FIU130896 EYY130896 EPC130896 EFG130896 DVK130896 DLO130896 DBS130896 CRW130896 CIA130896 BYE130896 BOI130896 BEM130896 AUQ130896 AKU130896 AAY130896 RC130896 HG130896 WTS65360 WJW65360 WAA65360 VQE65360 VGI65360 UWM65360 UMQ65360 UCU65360 TSY65360 TJC65360 SZG65360 SPK65360 SFO65360 RVS65360 RLW65360 RCA65360 QSE65360 QII65360 PYM65360 POQ65360 PEU65360 OUY65360 OLC65360 OBG65360 NRK65360 NHO65360 MXS65360 MNW65360 MEA65360 LUE65360 LKI65360 LAM65360 KQQ65360 KGU65360 JWY65360 JNC65360 JDG65360 ITK65360 IJO65360 HZS65360 HPW65360 HGA65360 GWE65360 GMI65360 GCM65360 FSQ65360 FIU65360 EYY65360 EPC65360 EFG65360 DVK65360 DLO65360 DBS65360 CRW65360 CIA65360 BYE65360 BOI65360 BEM65360 AUQ65360 AKU65360 AAY65360 RC65360 HG65360 WTS12 WJW12 WAA12 VQE12 VGI12 UWM12 UMQ12 UCU12 TSY12 TJC12 SZG12 SPK12 SFO12 RVS12 RLW12 RCA12 QSE12 QII12 PYM12 POQ12 PEU12 OUY12 OLC12 OBG12 NRK12 NHO12 MXS12 MNW12 MEA12 LUE12 LKI12 LAM12 KQQ12 KGU12 JWY12 JNC12 JDG12 ITK12 IJO12 HZS12 HPW12 HGA12 GWE12 GMI12 GCM12 FSQ12 FIU12 EYY12 EPC12 EFG12 DVK12 DLO12 DBS12 CRW12 CIA12 BYE12 BOI12 BEM12 AUQ12 AKU12 AAY12 RC12 HG12 WTQ982882:WTQ982886 WJU982882:WJU982886 VZY982882:VZY982886 VQC982882:VQC982886 VGG982882:VGG982886 UWK982882:UWK982886 UMO982882:UMO982886 UCS982882:UCS982886 TSW982882:TSW982886 TJA982882:TJA982886 SZE982882:SZE982886 SPI982882:SPI982886 SFM982882:SFM982886 RVQ982882:RVQ982886 RLU982882:RLU982886 RBY982882:RBY982886 QSC982882:QSC982886 QIG982882:QIG982886 PYK982882:PYK982886 POO982882:POO982886 PES982882:PES982886 OUW982882:OUW982886 OLA982882:OLA982886 OBE982882:OBE982886 NRI982882:NRI982886 NHM982882:NHM982886 MXQ982882:MXQ982886 MNU982882:MNU982886 MDY982882:MDY982886 LUC982882:LUC982886 LKG982882:LKG982886 LAK982882:LAK982886 KQO982882:KQO982886 KGS982882:KGS982886 JWW982882:JWW982886 JNA982882:JNA982886 JDE982882:JDE982886 ITI982882:ITI982886 IJM982882:IJM982886 HZQ982882:HZQ982886 HPU982882:HPU982886 HFY982882:HFY982886 GWC982882:GWC982886 GMG982882:GMG982886 GCK982882:GCK982886 FSO982882:FSO982886 FIS982882:FIS982886 EYW982882:EYW982886 EPA982882:EPA982886 EFE982882:EFE982886 DVI982882:DVI982886 DLM982882:DLM982886 DBQ982882:DBQ982886 CRU982882:CRU982886 CHY982882:CHY982886 BYC982882:BYC982886 BOG982882:BOG982886 BEK982882:BEK982886 AUO982882:AUO982886 AKS982882:AKS982886 AAW982882:AAW982886 RA982882:RA982886 HE982882:HE982886 WTQ917346:WTQ917350 WJU917346:WJU917350 VZY917346:VZY917350 VQC917346:VQC917350 VGG917346:VGG917350 UWK917346:UWK917350 UMO917346:UMO917350 UCS917346:UCS917350 TSW917346:TSW917350 TJA917346:TJA917350 SZE917346:SZE917350 SPI917346:SPI917350 SFM917346:SFM917350 RVQ917346:RVQ917350 RLU917346:RLU917350 RBY917346:RBY917350 QSC917346:QSC917350 QIG917346:QIG917350 PYK917346:PYK917350 POO917346:POO917350 PES917346:PES917350 OUW917346:OUW917350 OLA917346:OLA917350 OBE917346:OBE917350 NRI917346:NRI917350 NHM917346:NHM917350 MXQ917346:MXQ917350 MNU917346:MNU917350 MDY917346:MDY917350 LUC917346:LUC917350 LKG917346:LKG917350 LAK917346:LAK917350 KQO917346:KQO917350 KGS917346:KGS917350 JWW917346:JWW917350 JNA917346:JNA917350 JDE917346:JDE917350 ITI917346:ITI917350 IJM917346:IJM917350 HZQ917346:HZQ917350 HPU917346:HPU917350 HFY917346:HFY917350 GWC917346:GWC917350 GMG917346:GMG917350 GCK917346:GCK917350 FSO917346:FSO917350 FIS917346:FIS917350 EYW917346:EYW917350 EPA917346:EPA917350 EFE917346:EFE917350 DVI917346:DVI917350 DLM917346:DLM917350 DBQ917346:DBQ917350 CRU917346:CRU917350 CHY917346:CHY917350 BYC917346:BYC917350 BOG917346:BOG917350 BEK917346:BEK917350 AUO917346:AUO917350 AKS917346:AKS917350 AAW917346:AAW917350 RA917346:RA917350 HE917346:HE917350 WTQ851810:WTQ851814 WJU851810:WJU851814 VZY851810:VZY851814 VQC851810:VQC851814 VGG851810:VGG851814 UWK851810:UWK851814 UMO851810:UMO851814 UCS851810:UCS851814 TSW851810:TSW851814 TJA851810:TJA851814 SZE851810:SZE851814 SPI851810:SPI851814 SFM851810:SFM851814 RVQ851810:RVQ851814 RLU851810:RLU851814 RBY851810:RBY851814 QSC851810:QSC851814 QIG851810:QIG851814 PYK851810:PYK851814 POO851810:POO851814 PES851810:PES851814 OUW851810:OUW851814 OLA851810:OLA851814 OBE851810:OBE851814 NRI851810:NRI851814 NHM851810:NHM851814 MXQ851810:MXQ851814 MNU851810:MNU851814 MDY851810:MDY851814 LUC851810:LUC851814 LKG851810:LKG851814 LAK851810:LAK851814 KQO851810:KQO851814 KGS851810:KGS851814 JWW851810:JWW851814 JNA851810:JNA851814 JDE851810:JDE851814 ITI851810:ITI851814 IJM851810:IJM851814 HZQ851810:HZQ851814 HPU851810:HPU851814 HFY851810:HFY851814 GWC851810:GWC851814 GMG851810:GMG851814 GCK851810:GCK851814 FSO851810:FSO851814 FIS851810:FIS851814 EYW851810:EYW851814 EPA851810:EPA851814 EFE851810:EFE851814 DVI851810:DVI851814 DLM851810:DLM851814 DBQ851810:DBQ851814 CRU851810:CRU851814 CHY851810:CHY851814 BYC851810:BYC851814 BOG851810:BOG851814 BEK851810:BEK851814 AUO851810:AUO851814 AKS851810:AKS851814 AAW851810:AAW851814 RA851810:RA851814 HE851810:HE851814 WTQ786274:WTQ786278 WJU786274:WJU786278 VZY786274:VZY786278 VQC786274:VQC786278 VGG786274:VGG786278 UWK786274:UWK786278 UMO786274:UMO786278 UCS786274:UCS786278 TSW786274:TSW786278 TJA786274:TJA786278 SZE786274:SZE786278 SPI786274:SPI786278 SFM786274:SFM786278 RVQ786274:RVQ786278 RLU786274:RLU786278 RBY786274:RBY786278 QSC786274:QSC786278 QIG786274:QIG786278 PYK786274:PYK786278 POO786274:POO786278 PES786274:PES786278 OUW786274:OUW786278 OLA786274:OLA786278 OBE786274:OBE786278 NRI786274:NRI786278 NHM786274:NHM786278 MXQ786274:MXQ786278 MNU786274:MNU786278 MDY786274:MDY786278 LUC786274:LUC786278 LKG786274:LKG786278 LAK786274:LAK786278 KQO786274:KQO786278 KGS786274:KGS786278 JWW786274:JWW786278 JNA786274:JNA786278 JDE786274:JDE786278 ITI786274:ITI786278 IJM786274:IJM786278 HZQ786274:HZQ786278 HPU786274:HPU786278 HFY786274:HFY786278 GWC786274:GWC786278 GMG786274:GMG786278 GCK786274:GCK786278 FSO786274:FSO786278 FIS786274:FIS786278 EYW786274:EYW786278 EPA786274:EPA786278 EFE786274:EFE786278 DVI786274:DVI786278 DLM786274:DLM786278 DBQ786274:DBQ786278 CRU786274:CRU786278 CHY786274:CHY786278 BYC786274:BYC786278 BOG786274:BOG786278 BEK786274:BEK786278 AUO786274:AUO786278 AKS786274:AKS786278 AAW786274:AAW786278 RA786274:RA786278 HE786274:HE786278 WTQ720738:WTQ720742 WJU720738:WJU720742 VZY720738:VZY720742 VQC720738:VQC720742 VGG720738:VGG720742 UWK720738:UWK720742 UMO720738:UMO720742 UCS720738:UCS720742 TSW720738:TSW720742 TJA720738:TJA720742 SZE720738:SZE720742 SPI720738:SPI720742 SFM720738:SFM720742 RVQ720738:RVQ720742 RLU720738:RLU720742 RBY720738:RBY720742 QSC720738:QSC720742 QIG720738:QIG720742 PYK720738:PYK720742 POO720738:POO720742 PES720738:PES720742 OUW720738:OUW720742 OLA720738:OLA720742 OBE720738:OBE720742 NRI720738:NRI720742 NHM720738:NHM720742 MXQ720738:MXQ720742 MNU720738:MNU720742 MDY720738:MDY720742 LUC720738:LUC720742 LKG720738:LKG720742 LAK720738:LAK720742 KQO720738:KQO720742 KGS720738:KGS720742 JWW720738:JWW720742 JNA720738:JNA720742 JDE720738:JDE720742 ITI720738:ITI720742 IJM720738:IJM720742 HZQ720738:HZQ720742 HPU720738:HPU720742 HFY720738:HFY720742 GWC720738:GWC720742 GMG720738:GMG720742 GCK720738:GCK720742 FSO720738:FSO720742 FIS720738:FIS720742 EYW720738:EYW720742 EPA720738:EPA720742 EFE720738:EFE720742 DVI720738:DVI720742 DLM720738:DLM720742 DBQ720738:DBQ720742 CRU720738:CRU720742 CHY720738:CHY720742 BYC720738:BYC720742 BOG720738:BOG720742 BEK720738:BEK720742 AUO720738:AUO720742 AKS720738:AKS720742 AAW720738:AAW720742 RA720738:RA720742 HE720738:HE720742 WTQ655202:WTQ655206 WJU655202:WJU655206 VZY655202:VZY655206 VQC655202:VQC655206 VGG655202:VGG655206 UWK655202:UWK655206 UMO655202:UMO655206 UCS655202:UCS655206 TSW655202:TSW655206 TJA655202:TJA655206 SZE655202:SZE655206 SPI655202:SPI655206 SFM655202:SFM655206 RVQ655202:RVQ655206 RLU655202:RLU655206 RBY655202:RBY655206 QSC655202:QSC655206 QIG655202:QIG655206 PYK655202:PYK655206 POO655202:POO655206 PES655202:PES655206 OUW655202:OUW655206 OLA655202:OLA655206 OBE655202:OBE655206 NRI655202:NRI655206 NHM655202:NHM655206 MXQ655202:MXQ655206 MNU655202:MNU655206 MDY655202:MDY655206 LUC655202:LUC655206 LKG655202:LKG655206 LAK655202:LAK655206 KQO655202:KQO655206 KGS655202:KGS655206 JWW655202:JWW655206 JNA655202:JNA655206 JDE655202:JDE655206 ITI655202:ITI655206 IJM655202:IJM655206 HZQ655202:HZQ655206 HPU655202:HPU655206 HFY655202:HFY655206 GWC655202:GWC655206 GMG655202:GMG655206 GCK655202:GCK655206 FSO655202:FSO655206 FIS655202:FIS655206 EYW655202:EYW655206 EPA655202:EPA655206 EFE655202:EFE655206 DVI655202:DVI655206 DLM655202:DLM655206 DBQ655202:DBQ655206 CRU655202:CRU655206 CHY655202:CHY655206 BYC655202:BYC655206 BOG655202:BOG655206 BEK655202:BEK655206 AUO655202:AUO655206 AKS655202:AKS655206 AAW655202:AAW655206 RA655202:RA655206 HE655202:HE655206 WTQ589666:WTQ589670 WJU589666:WJU589670 VZY589666:VZY589670 VQC589666:VQC589670 VGG589666:VGG589670 UWK589666:UWK589670 UMO589666:UMO589670 UCS589666:UCS589670 TSW589666:TSW589670 TJA589666:TJA589670 SZE589666:SZE589670 SPI589666:SPI589670 SFM589666:SFM589670 RVQ589666:RVQ589670 RLU589666:RLU589670 RBY589666:RBY589670 QSC589666:QSC589670 QIG589666:QIG589670 PYK589666:PYK589670 POO589666:POO589670 PES589666:PES589670 OUW589666:OUW589670 OLA589666:OLA589670 OBE589666:OBE589670 NRI589666:NRI589670 NHM589666:NHM589670 MXQ589666:MXQ589670 MNU589666:MNU589670 MDY589666:MDY589670 LUC589666:LUC589670 LKG589666:LKG589670 LAK589666:LAK589670 KQO589666:KQO589670 KGS589666:KGS589670 JWW589666:JWW589670 JNA589666:JNA589670 JDE589666:JDE589670 ITI589666:ITI589670 IJM589666:IJM589670 HZQ589666:HZQ589670 HPU589666:HPU589670 HFY589666:HFY589670 GWC589666:GWC589670 GMG589666:GMG589670 GCK589666:GCK589670 FSO589666:FSO589670 FIS589666:FIS589670 EYW589666:EYW589670 EPA589666:EPA589670 EFE589666:EFE589670 DVI589666:DVI589670 DLM589666:DLM589670 DBQ589666:DBQ589670 CRU589666:CRU589670 CHY589666:CHY589670 BYC589666:BYC589670 BOG589666:BOG589670 BEK589666:BEK589670 AUO589666:AUO589670 AKS589666:AKS589670 AAW589666:AAW589670 RA589666:RA589670 HE589666:HE589670 WTQ524130:WTQ524134 WJU524130:WJU524134 VZY524130:VZY524134 VQC524130:VQC524134 VGG524130:VGG524134 UWK524130:UWK524134 UMO524130:UMO524134 UCS524130:UCS524134 TSW524130:TSW524134 TJA524130:TJA524134 SZE524130:SZE524134 SPI524130:SPI524134 SFM524130:SFM524134 RVQ524130:RVQ524134 RLU524130:RLU524134 RBY524130:RBY524134 QSC524130:QSC524134 QIG524130:QIG524134 PYK524130:PYK524134 POO524130:POO524134 PES524130:PES524134 OUW524130:OUW524134 OLA524130:OLA524134 OBE524130:OBE524134 NRI524130:NRI524134 NHM524130:NHM524134 MXQ524130:MXQ524134 MNU524130:MNU524134 MDY524130:MDY524134 LUC524130:LUC524134 LKG524130:LKG524134 LAK524130:LAK524134 KQO524130:KQO524134 KGS524130:KGS524134 JWW524130:JWW524134 JNA524130:JNA524134 JDE524130:JDE524134 ITI524130:ITI524134 IJM524130:IJM524134 HZQ524130:HZQ524134 HPU524130:HPU524134 HFY524130:HFY524134 GWC524130:GWC524134 GMG524130:GMG524134 GCK524130:GCK524134 FSO524130:FSO524134 FIS524130:FIS524134 EYW524130:EYW524134 EPA524130:EPA524134 EFE524130:EFE524134 DVI524130:DVI524134 DLM524130:DLM524134 DBQ524130:DBQ524134 CRU524130:CRU524134 CHY524130:CHY524134 BYC524130:BYC524134 BOG524130:BOG524134 BEK524130:BEK524134 AUO524130:AUO524134 AKS524130:AKS524134 AAW524130:AAW524134 RA524130:RA524134 HE524130:HE524134 WTQ458594:WTQ458598 WJU458594:WJU458598 VZY458594:VZY458598 VQC458594:VQC458598 VGG458594:VGG458598 UWK458594:UWK458598 UMO458594:UMO458598 UCS458594:UCS458598 TSW458594:TSW458598 TJA458594:TJA458598 SZE458594:SZE458598 SPI458594:SPI458598 SFM458594:SFM458598 RVQ458594:RVQ458598 RLU458594:RLU458598 RBY458594:RBY458598 QSC458594:QSC458598 QIG458594:QIG458598 PYK458594:PYK458598 POO458594:POO458598 PES458594:PES458598 OUW458594:OUW458598 OLA458594:OLA458598 OBE458594:OBE458598 NRI458594:NRI458598 NHM458594:NHM458598 MXQ458594:MXQ458598 MNU458594:MNU458598 MDY458594:MDY458598 LUC458594:LUC458598 LKG458594:LKG458598 LAK458594:LAK458598 KQO458594:KQO458598 KGS458594:KGS458598 JWW458594:JWW458598 JNA458594:JNA458598 JDE458594:JDE458598 ITI458594:ITI458598 IJM458594:IJM458598 HZQ458594:HZQ458598 HPU458594:HPU458598 HFY458594:HFY458598 GWC458594:GWC458598 GMG458594:GMG458598 GCK458594:GCK458598 FSO458594:FSO458598 FIS458594:FIS458598 EYW458594:EYW458598 EPA458594:EPA458598 EFE458594:EFE458598 DVI458594:DVI458598 DLM458594:DLM458598 DBQ458594:DBQ458598 CRU458594:CRU458598 CHY458594:CHY458598 BYC458594:BYC458598 BOG458594:BOG458598 BEK458594:BEK458598 AUO458594:AUO458598 AKS458594:AKS458598 AAW458594:AAW458598 RA458594:RA458598 HE458594:HE458598 WTQ393058:WTQ393062 WJU393058:WJU393062 VZY393058:VZY393062 VQC393058:VQC393062 VGG393058:VGG393062 UWK393058:UWK393062 UMO393058:UMO393062 UCS393058:UCS393062 TSW393058:TSW393062 TJA393058:TJA393062 SZE393058:SZE393062 SPI393058:SPI393062 SFM393058:SFM393062 RVQ393058:RVQ393062 RLU393058:RLU393062 RBY393058:RBY393062 QSC393058:QSC393062 QIG393058:QIG393062 PYK393058:PYK393062 POO393058:POO393062 PES393058:PES393062 OUW393058:OUW393062 OLA393058:OLA393062 OBE393058:OBE393062 NRI393058:NRI393062 NHM393058:NHM393062 MXQ393058:MXQ393062 MNU393058:MNU393062 MDY393058:MDY393062 LUC393058:LUC393062 LKG393058:LKG393062 LAK393058:LAK393062 KQO393058:KQO393062 KGS393058:KGS393062 JWW393058:JWW393062 JNA393058:JNA393062 JDE393058:JDE393062 ITI393058:ITI393062 IJM393058:IJM393062 HZQ393058:HZQ393062 HPU393058:HPU393062 HFY393058:HFY393062 GWC393058:GWC393062 GMG393058:GMG393062 GCK393058:GCK393062 FSO393058:FSO393062 FIS393058:FIS393062 EYW393058:EYW393062 EPA393058:EPA393062 EFE393058:EFE393062 DVI393058:DVI393062 DLM393058:DLM393062 DBQ393058:DBQ393062 CRU393058:CRU393062 CHY393058:CHY393062 BYC393058:BYC393062 BOG393058:BOG393062 BEK393058:BEK393062 AUO393058:AUO393062 AKS393058:AKS393062 AAW393058:AAW393062 RA393058:RA393062 HE393058:HE393062 WTQ327522:WTQ327526 WJU327522:WJU327526 VZY327522:VZY327526 VQC327522:VQC327526 VGG327522:VGG327526 UWK327522:UWK327526 UMO327522:UMO327526 UCS327522:UCS327526 TSW327522:TSW327526 TJA327522:TJA327526 SZE327522:SZE327526 SPI327522:SPI327526 SFM327522:SFM327526 RVQ327522:RVQ327526 RLU327522:RLU327526 RBY327522:RBY327526 QSC327522:QSC327526 QIG327522:QIG327526 PYK327522:PYK327526 POO327522:POO327526 PES327522:PES327526 OUW327522:OUW327526 OLA327522:OLA327526 OBE327522:OBE327526 NRI327522:NRI327526 NHM327522:NHM327526 MXQ327522:MXQ327526 MNU327522:MNU327526 MDY327522:MDY327526 LUC327522:LUC327526 LKG327522:LKG327526 LAK327522:LAK327526 KQO327522:KQO327526 KGS327522:KGS327526 JWW327522:JWW327526 JNA327522:JNA327526 JDE327522:JDE327526 ITI327522:ITI327526 IJM327522:IJM327526 HZQ327522:HZQ327526 HPU327522:HPU327526 HFY327522:HFY327526 GWC327522:GWC327526 GMG327522:GMG327526 GCK327522:GCK327526 FSO327522:FSO327526 FIS327522:FIS327526 EYW327522:EYW327526 EPA327522:EPA327526 EFE327522:EFE327526 DVI327522:DVI327526 DLM327522:DLM327526 DBQ327522:DBQ327526 CRU327522:CRU327526 CHY327522:CHY327526 BYC327522:BYC327526 BOG327522:BOG327526 BEK327522:BEK327526 AUO327522:AUO327526 AKS327522:AKS327526 AAW327522:AAW327526 RA327522:RA327526 HE327522:HE327526 WTQ261986:WTQ261990 WJU261986:WJU261990 VZY261986:VZY261990 VQC261986:VQC261990 VGG261986:VGG261990 UWK261986:UWK261990 UMO261986:UMO261990 UCS261986:UCS261990 TSW261986:TSW261990 TJA261986:TJA261990 SZE261986:SZE261990 SPI261986:SPI261990 SFM261986:SFM261990 RVQ261986:RVQ261990 RLU261986:RLU261990 RBY261986:RBY261990 QSC261986:QSC261990 QIG261986:QIG261990 PYK261986:PYK261990 POO261986:POO261990 PES261986:PES261990 OUW261986:OUW261990 OLA261986:OLA261990 OBE261986:OBE261990 NRI261986:NRI261990 NHM261986:NHM261990 MXQ261986:MXQ261990 MNU261986:MNU261990 MDY261986:MDY261990 LUC261986:LUC261990 LKG261986:LKG261990 LAK261986:LAK261990 KQO261986:KQO261990 KGS261986:KGS261990 JWW261986:JWW261990 JNA261986:JNA261990 JDE261986:JDE261990 ITI261986:ITI261990 IJM261986:IJM261990 HZQ261986:HZQ261990 HPU261986:HPU261990 HFY261986:HFY261990 GWC261986:GWC261990 GMG261986:GMG261990 GCK261986:GCK261990 FSO261986:FSO261990 FIS261986:FIS261990 EYW261986:EYW261990 EPA261986:EPA261990 EFE261986:EFE261990 DVI261986:DVI261990 DLM261986:DLM261990 DBQ261986:DBQ261990 CRU261986:CRU261990 CHY261986:CHY261990 BYC261986:BYC261990 BOG261986:BOG261990 BEK261986:BEK261990 AUO261986:AUO261990 AKS261986:AKS261990 AAW261986:AAW261990 RA261986:RA261990 HE261986:HE261990 WTQ196450:WTQ196454 WJU196450:WJU196454 VZY196450:VZY196454 VQC196450:VQC196454 VGG196450:VGG196454 UWK196450:UWK196454 UMO196450:UMO196454 UCS196450:UCS196454 TSW196450:TSW196454 TJA196450:TJA196454 SZE196450:SZE196454 SPI196450:SPI196454 SFM196450:SFM196454 RVQ196450:RVQ196454 RLU196450:RLU196454 RBY196450:RBY196454 QSC196450:QSC196454 QIG196450:QIG196454 PYK196450:PYK196454 POO196450:POO196454 PES196450:PES196454 OUW196450:OUW196454 OLA196450:OLA196454 OBE196450:OBE196454 NRI196450:NRI196454 NHM196450:NHM196454 MXQ196450:MXQ196454 MNU196450:MNU196454 MDY196450:MDY196454 LUC196450:LUC196454 LKG196450:LKG196454 LAK196450:LAK196454 KQO196450:KQO196454 KGS196450:KGS196454 JWW196450:JWW196454 JNA196450:JNA196454 JDE196450:JDE196454 ITI196450:ITI196454 IJM196450:IJM196454 HZQ196450:HZQ196454 HPU196450:HPU196454 HFY196450:HFY196454 GWC196450:GWC196454 GMG196450:GMG196454 GCK196450:GCK196454 FSO196450:FSO196454 FIS196450:FIS196454 EYW196450:EYW196454 EPA196450:EPA196454 EFE196450:EFE196454 DVI196450:DVI196454 DLM196450:DLM196454 DBQ196450:DBQ196454 CRU196450:CRU196454 CHY196450:CHY196454 BYC196450:BYC196454 BOG196450:BOG196454 BEK196450:BEK196454 AUO196450:AUO196454 AKS196450:AKS196454 AAW196450:AAW196454 RA196450:RA196454 HE196450:HE196454 WTQ130914:WTQ130918 WJU130914:WJU130918 VZY130914:VZY130918 VQC130914:VQC130918 VGG130914:VGG130918 UWK130914:UWK130918 UMO130914:UMO130918 UCS130914:UCS130918 TSW130914:TSW130918 TJA130914:TJA130918 SZE130914:SZE130918 SPI130914:SPI130918 SFM130914:SFM130918 RVQ130914:RVQ130918 RLU130914:RLU130918 RBY130914:RBY130918 QSC130914:QSC130918 QIG130914:QIG130918 PYK130914:PYK130918 POO130914:POO130918 PES130914:PES130918 OUW130914:OUW130918 OLA130914:OLA130918 OBE130914:OBE130918 NRI130914:NRI130918 NHM130914:NHM130918 MXQ130914:MXQ130918 MNU130914:MNU130918 MDY130914:MDY130918 LUC130914:LUC130918 LKG130914:LKG130918 LAK130914:LAK130918 KQO130914:KQO130918 KGS130914:KGS130918 JWW130914:JWW130918 JNA130914:JNA130918 JDE130914:JDE130918 ITI130914:ITI130918 IJM130914:IJM130918 HZQ130914:HZQ130918 HPU130914:HPU130918 HFY130914:HFY130918 GWC130914:GWC130918 GMG130914:GMG130918 GCK130914:GCK130918 FSO130914:FSO130918 FIS130914:FIS130918 EYW130914:EYW130918 EPA130914:EPA130918 EFE130914:EFE130918 DVI130914:DVI130918 DLM130914:DLM130918 DBQ130914:DBQ130918 CRU130914:CRU130918 CHY130914:CHY130918 BYC130914:BYC130918 BOG130914:BOG130918 BEK130914:BEK130918 AUO130914:AUO130918 AKS130914:AKS130918 AAW130914:AAW130918 RA130914:RA130918 HE130914:HE130918 WTQ65378:WTQ65382 WJU65378:WJU65382 VZY65378:VZY65382 VQC65378:VQC65382 VGG65378:VGG65382 UWK65378:UWK65382 UMO65378:UMO65382 UCS65378:UCS65382 TSW65378:TSW65382 TJA65378:TJA65382 SZE65378:SZE65382 SPI65378:SPI65382 SFM65378:SFM65382 RVQ65378:RVQ65382 RLU65378:RLU65382 RBY65378:RBY65382 QSC65378:QSC65382 QIG65378:QIG65382 PYK65378:PYK65382 POO65378:POO65382 PES65378:PES65382 OUW65378:OUW65382 OLA65378:OLA65382 OBE65378:OBE65382 NRI65378:NRI65382 NHM65378:NHM65382 MXQ65378:MXQ65382 MNU65378:MNU65382 MDY65378:MDY65382 LUC65378:LUC65382 LKG65378:LKG65382 LAK65378:LAK65382 KQO65378:KQO65382 KGS65378:KGS65382 JWW65378:JWW65382 JNA65378:JNA65382 JDE65378:JDE65382 ITI65378:ITI65382 IJM65378:IJM65382 HZQ65378:HZQ65382 HPU65378:HPU65382 HFY65378:HFY65382 GWC65378:GWC65382 GMG65378:GMG65382 GCK65378:GCK65382 FSO65378:FSO65382 FIS65378:FIS65382 EYW65378:EYW65382 EPA65378:EPA65382 EFE65378:EFE65382 DVI65378:DVI65382 DLM65378:DLM65382 DBQ65378:DBQ65382 CRU65378:CRU65382 CHY65378:CHY65382 BYC65378:BYC65382 BOG65378:BOG65382 BEK65378:BEK65382 AUO65378:AUO65382 AKS65378:AKS65382 AAW65378:AAW65382 RA65378:RA65382 HE65378:HE65382 WTQ27:WTQ32 WJU27:WJU32 VZY27:VZY32 VQC27:VQC32 VGG27:VGG32 UWK27:UWK32 UMO27:UMO32 UCS27:UCS32 TSW27:TSW32 TJA27:TJA32 SZE27:SZE32 SPI27:SPI32 SFM27:SFM32 RVQ27:RVQ32 RLU27:RLU32 RBY27:RBY32 QSC27:QSC32 QIG27:QIG32 PYK27:PYK32 POO27:POO32 PES27:PES32 OUW27:OUW32 OLA27:OLA32 OBE27:OBE32 NRI27:NRI32 NHM27:NHM32 MXQ27:MXQ32 MNU27:MNU32 MDY27:MDY32 LUC27:LUC32 LKG27:LKG32 LAK27:LAK32 KQO27:KQO32 KGS27:KGS32 JWW27:JWW32 JNA27:JNA32 JDE27:JDE32 ITI27:ITI32 IJM27:IJM32 HZQ27:HZQ32 HPU27:HPU32 HFY27:HFY32 GWC27:GWC32 GMG27:GMG32 GCK27:GCK32 FSO27:FSO32 FIS27:FIS32 EYW27:EYW32 EPA27:EPA32 EFE27:EFE32 DVI27:DVI32 DLM27:DLM32 DBQ27:DBQ32 CRU27:CRU32 CHY27:CHY32 BYC27:BYC32 BOG27:BOG32 BEK27:BEK32 AUO27:AUO32 AKS27:AKS32 AAW27:AAW32 RA27:RA32 HE27:HE32 WTQ982894:WTQ982898 WJU982894:WJU982898 VZY982894:VZY982898 VQC982894:VQC982898 VGG982894:VGG982898 UWK982894:UWK982898 UMO982894:UMO982898 UCS982894:UCS982898 TSW982894:TSW982898 TJA982894:TJA982898 SZE982894:SZE982898 SPI982894:SPI982898 SFM982894:SFM982898 RVQ982894:RVQ982898 RLU982894:RLU982898 RBY982894:RBY982898 QSC982894:QSC982898 QIG982894:QIG982898 PYK982894:PYK982898 POO982894:POO982898 PES982894:PES982898 OUW982894:OUW982898 OLA982894:OLA982898 OBE982894:OBE982898 NRI982894:NRI982898 NHM982894:NHM982898 MXQ982894:MXQ982898 MNU982894:MNU982898 MDY982894:MDY982898 LUC982894:LUC982898 LKG982894:LKG982898 LAK982894:LAK982898 KQO982894:KQO982898 KGS982894:KGS982898 JWW982894:JWW982898 JNA982894:JNA982898 JDE982894:JDE982898 ITI982894:ITI982898 IJM982894:IJM982898 HZQ982894:HZQ982898 HPU982894:HPU982898 HFY982894:HFY982898 GWC982894:GWC982898 GMG982894:GMG982898 GCK982894:GCK982898 FSO982894:FSO982898 FIS982894:FIS982898 EYW982894:EYW982898 EPA982894:EPA982898 EFE982894:EFE982898 DVI982894:DVI982898 DLM982894:DLM982898 DBQ982894:DBQ982898 CRU982894:CRU982898 CHY982894:CHY982898 BYC982894:BYC982898 BOG982894:BOG982898 BEK982894:BEK982898 AUO982894:AUO982898 AKS982894:AKS982898 AAW982894:AAW982898 RA982894:RA982898 HE982894:HE982898 WTQ917358:WTQ917362 WJU917358:WJU917362 VZY917358:VZY917362 VQC917358:VQC917362 VGG917358:VGG917362 UWK917358:UWK917362 UMO917358:UMO917362 UCS917358:UCS917362 TSW917358:TSW917362 TJA917358:TJA917362 SZE917358:SZE917362 SPI917358:SPI917362 SFM917358:SFM917362 RVQ917358:RVQ917362 RLU917358:RLU917362 RBY917358:RBY917362 QSC917358:QSC917362 QIG917358:QIG917362 PYK917358:PYK917362 POO917358:POO917362 PES917358:PES917362 OUW917358:OUW917362 OLA917358:OLA917362 OBE917358:OBE917362 NRI917358:NRI917362 NHM917358:NHM917362 MXQ917358:MXQ917362 MNU917358:MNU917362 MDY917358:MDY917362 LUC917358:LUC917362 LKG917358:LKG917362 LAK917358:LAK917362 KQO917358:KQO917362 KGS917358:KGS917362 JWW917358:JWW917362 JNA917358:JNA917362 JDE917358:JDE917362 ITI917358:ITI917362 IJM917358:IJM917362 HZQ917358:HZQ917362 HPU917358:HPU917362 HFY917358:HFY917362 GWC917358:GWC917362 GMG917358:GMG917362 GCK917358:GCK917362 FSO917358:FSO917362 FIS917358:FIS917362 EYW917358:EYW917362 EPA917358:EPA917362 EFE917358:EFE917362 DVI917358:DVI917362 DLM917358:DLM917362 DBQ917358:DBQ917362 CRU917358:CRU917362 CHY917358:CHY917362 BYC917358:BYC917362 BOG917358:BOG917362 BEK917358:BEK917362 AUO917358:AUO917362 AKS917358:AKS917362 AAW917358:AAW917362 RA917358:RA917362 HE917358:HE917362 WTQ851822:WTQ851826 WJU851822:WJU851826 VZY851822:VZY851826 VQC851822:VQC851826 VGG851822:VGG851826 UWK851822:UWK851826 UMO851822:UMO851826 UCS851822:UCS851826 TSW851822:TSW851826 TJA851822:TJA851826 SZE851822:SZE851826 SPI851822:SPI851826 SFM851822:SFM851826 RVQ851822:RVQ851826 RLU851822:RLU851826 RBY851822:RBY851826 QSC851822:QSC851826 QIG851822:QIG851826 PYK851822:PYK851826 POO851822:POO851826 PES851822:PES851826 OUW851822:OUW851826 OLA851822:OLA851826 OBE851822:OBE851826 NRI851822:NRI851826 NHM851822:NHM851826 MXQ851822:MXQ851826 MNU851822:MNU851826 MDY851822:MDY851826 LUC851822:LUC851826 LKG851822:LKG851826 LAK851822:LAK851826 KQO851822:KQO851826 KGS851822:KGS851826 JWW851822:JWW851826 JNA851822:JNA851826 JDE851822:JDE851826 ITI851822:ITI851826 IJM851822:IJM851826 HZQ851822:HZQ851826 HPU851822:HPU851826 HFY851822:HFY851826 GWC851822:GWC851826 GMG851822:GMG851826 GCK851822:GCK851826 FSO851822:FSO851826 FIS851822:FIS851826 EYW851822:EYW851826 EPA851822:EPA851826 EFE851822:EFE851826 DVI851822:DVI851826 DLM851822:DLM851826 DBQ851822:DBQ851826 CRU851822:CRU851826 CHY851822:CHY851826 BYC851822:BYC851826 BOG851822:BOG851826 BEK851822:BEK851826 AUO851822:AUO851826 AKS851822:AKS851826 AAW851822:AAW851826 RA851822:RA851826 HE851822:HE851826 WTQ786286:WTQ786290 WJU786286:WJU786290 VZY786286:VZY786290 VQC786286:VQC786290 VGG786286:VGG786290 UWK786286:UWK786290 UMO786286:UMO786290 UCS786286:UCS786290 TSW786286:TSW786290 TJA786286:TJA786290 SZE786286:SZE786290 SPI786286:SPI786290 SFM786286:SFM786290 RVQ786286:RVQ786290 RLU786286:RLU786290 RBY786286:RBY786290 QSC786286:QSC786290 QIG786286:QIG786290 PYK786286:PYK786290 POO786286:POO786290 PES786286:PES786290 OUW786286:OUW786290 OLA786286:OLA786290 OBE786286:OBE786290 NRI786286:NRI786290 NHM786286:NHM786290 MXQ786286:MXQ786290 MNU786286:MNU786290 MDY786286:MDY786290 LUC786286:LUC786290 LKG786286:LKG786290 LAK786286:LAK786290 KQO786286:KQO786290 KGS786286:KGS786290 JWW786286:JWW786290 JNA786286:JNA786290 JDE786286:JDE786290 ITI786286:ITI786290 IJM786286:IJM786290 HZQ786286:HZQ786290 HPU786286:HPU786290 HFY786286:HFY786290 GWC786286:GWC786290 GMG786286:GMG786290 GCK786286:GCK786290 FSO786286:FSO786290 FIS786286:FIS786290 EYW786286:EYW786290 EPA786286:EPA786290 EFE786286:EFE786290 DVI786286:DVI786290 DLM786286:DLM786290 DBQ786286:DBQ786290 CRU786286:CRU786290 CHY786286:CHY786290 BYC786286:BYC786290 BOG786286:BOG786290 BEK786286:BEK786290 AUO786286:AUO786290 AKS786286:AKS786290 AAW786286:AAW786290 RA786286:RA786290 HE786286:HE786290 WTQ720750:WTQ720754 WJU720750:WJU720754 VZY720750:VZY720754 VQC720750:VQC720754 VGG720750:VGG720754 UWK720750:UWK720754 UMO720750:UMO720754 UCS720750:UCS720754 TSW720750:TSW720754 TJA720750:TJA720754 SZE720750:SZE720754 SPI720750:SPI720754 SFM720750:SFM720754 RVQ720750:RVQ720754 RLU720750:RLU720754 RBY720750:RBY720754 QSC720750:QSC720754 QIG720750:QIG720754 PYK720750:PYK720754 POO720750:POO720754 PES720750:PES720754 OUW720750:OUW720754 OLA720750:OLA720754 OBE720750:OBE720754 NRI720750:NRI720754 NHM720750:NHM720754 MXQ720750:MXQ720754 MNU720750:MNU720754 MDY720750:MDY720754 LUC720750:LUC720754 LKG720750:LKG720754 LAK720750:LAK720754 KQO720750:KQO720754 KGS720750:KGS720754 JWW720750:JWW720754 JNA720750:JNA720754 JDE720750:JDE720754 ITI720750:ITI720754 IJM720750:IJM720754 HZQ720750:HZQ720754 HPU720750:HPU720754 HFY720750:HFY720754 GWC720750:GWC720754 GMG720750:GMG720754 GCK720750:GCK720754 FSO720750:FSO720754 FIS720750:FIS720754 EYW720750:EYW720754 EPA720750:EPA720754 EFE720750:EFE720754 DVI720750:DVI720754 DLM720750:DLM720754 DBQ720750:DBQ720754 CRU720750:CRU720754 CHY720750:CHY720754 BYC720750:BYC720754 BOG720750:BOG720754 BEK720750:BEK720754 AUO720750:AUO720754 AKS720750:AKS720754 AAW720750:AAW720754 RA720750:RA720754 HE720750:HE720754 WTQ655214:WTQ655218 WJU655214:WJU655218 VZY655214:VZY655218 VQC655214:VQC655218 VGG655214:VGG655218 UWK655214:UWK655218 UMO655214:UMO655218 UCS655214:UCS655218 TSW655214:TSW655218 TJA655214:TJA655218 SZE655214:SZE655218 SPI655214:SPI655218 SFM655214:SFM655218 RVQ655214:RVQ655218 RLU655214:RLU655218 RBY655214:RBY655218 QSC655214:QSC655218 QIG655214:QIG655218 PYK655214:PYK655218 POO655214:POO655218 PES655214:PES655218 OUW655214:OUW655218 OLA655214:OLA655218 OBE655214:OBE655218 NRI655214:NRI655218 NHM655214:NHM655218 MXQ655214:MXQ655218 MNU655214:MNU655218 MDY655214:MDY655218 LUC655214:LUC655218 LKG655214:LKG655218 LAK655214:LAK655218 KQO655214:KQO655218 KGS655214:KGS655218 JWW655214:JWW655218 JNA655214:JNA655218 JDE655214:JDE655218 ITI655214:ITI655218 IJM655214:IJM655218 HZQ655214:HZQ655218 HPU655214:HPU655218 HFY655214:HFY655218 GWC655214:GWC655218 GMG655214:GMG655218 GCK655214:GCK655218 FSO655214:FSO655218 FIS655214:FIS655218 EYW655214:EYW655218 EPA655214:EPA655218 EFE655214:EFE655218 DVI655214:DVI655218 DLM655214:DLM655218 DBQ655214:DBQ655218 CRU655214:CRU655218 CHY655214:CHY655218 BYC655214:BYC655218 BOG655214:BOG655218 BEK655214:BEK655218 AUO655214:AUO655218 AKS655214:AKS655218 AAW655214:AAW655218 RA655214:RA655218 HE655214:HE655218 WTQ589678:WTQ589682 WJU589678:WJU589682 VZY589678:VZY589682 VQC589678:VQC589682 VGG589678:VGG589682 UWK589678:UWK589682 UMO589678:UMO589682 UCS589678:UCS589682 TSW589678:TSW589682 TJA589678:TJA589682 SZE589678:SZE589682 SPI589678:SPI589682 SFM589678:SFM589682 RVQ589678:RVQ589682 RLU589678:RLU589682 RBY589678:RBY589682 QSC589678:QSC589682 QIG589678:QIG589682 PYK589678:PYK589682 POO589678:POO589682 PES589678:PES589682 OUW589678:OUW589682 OLA589678:OLA589682 OBE589678:OBE589682 NRI589678:NRI589682 NHM589678:NHM589682 MXQ589678:MXQ589682 MNU589678:MNU589682 MDY589678:MDY589682 LUC589678:LUC589682 LKG589678:LKG589682 LAK589678:LAK589682 KQO589678:KQO589682 KGS589678:KGS589682 JWW589678:JWW589682 JNA589678:JNA589682 JDE589678:JDE589682 ITI589678:ITI589682 IJM589678:IJM589682 HZQ589678:HZQ589682 HPU589678:HPU589682 HFY589678:HFY589682 GWC589678:GWC589682 GMG589678:GMG589682 GCK589678:GCK589682 FSO589678:FSO589682 FIS589678:FIS589682 EYW589678:EYW589682 EPA589678:EPA589682 EFE589678:EFE589682 DVI589678:DVI589682 DLM589678:DLM589682 DBQ589678:DBQ589682 CRU589678:CRU589682 CHY589678:CHY589682 BYC589678:BYC589682 BOG589678:BOG589682 BEK589678:BEK589682 AUO589678:AUO589682 AKS589678:AKS589682 AAW589678:AAW589682 RA589678:RA589682 HE589678:HE589682 WTQ524142:WTQ524146 WJU524142:WJU524146 VZY524142:VZY524146 VQC524142:VQC524146 VGG524142:VGG524146 UWK524142:UWK524146 UMO524142:UMO524146 UCS524142:UCS524146 TSW524142:TSW524146 TJA524142:TJA524146 SZE524142:SZE524146 SPI524142:SPI524146 SFM524142:SFM524146 RVQ524142:RVQ524146 RLU524142:RLU524146 RBY524142:RBY524146 QSC524142:QSC524146 QIG524142:QIG524146 PYK524142:PYK524146 POO524142:POO524146 PES524142:PES524146 OUW524142:OUW524146 OLA524142:OLA524146 OBE524142:OBE524146 NRI524142:NRI524146 NHM524142:NHM524146 MXQ524142:MXQ524146 MNU524142:MNU524146 MDY524142:MDY524146 LUC524142:LUC524146 LKG524142:LKG524146 LAK524142:LAK524146 KQO524142:KQO524146 KGS524142:KGS524146 JWW524142:JWW524146 JNA524142:JNA524146 JDE524142:JDE524146 ITI524142:ITI524146 IJM524142:IJM524146 HZQ524142:HZQ524146 HPU524142:HPU524146 HFY524142:HFY524146 GWC524142:GWC524146 GMG524142:GMG524146 GCK524142:GCK524146 FSO524142:FSO524146 FIS524142:FIS524146 EYW524142:EYW524146 EPA524142:EPA524146 EFE524142:EFE524146 DVI524142:DVI524146 DLM524142:DLM524146 DBQ524142:DBQ524146 CRU524142:CRU524146 CHY524142:CHY524146 BYC524142:BYC524146 BOG524142:BOG524146 BEK524142:BEK524146 AUO524142:AUO524146 AKS524142:AKS524146 AAW524142:AAW524146 RA524142:RA524146 HE524142:HE524146 WTQ458606:WTQ458610 WJU458606:WJU458610 VZY458606:VZY458610 VQC458606:VQC458610 VGG458606:VGG458610 UWK458606:UWK458610 UMO458606:UMO458610 UCS458606:UCS458610 TSW458606:TSW458610 TJA458606:TJA458610 SZE458606:SZE458610 SPI458606:SPI458610 SFM458606:SFM458610 RVQ458606:RVQ458610 RLU458606:RLU458610 RBY458606:RBY458610 QSC458606:QSC458610 QIG458606:QIG458610 PYK458606:PYK458610 POO458606:POO458610 PES458606:PES458610 OUW458606:OUW458610 OLA458606:OLA458610 OBE458606:OBE458610 NRI458606:NRI458610 NHM458606:NHM458610 MXQ458606:MXQ458610 MNU458606:MNU458610 MDY458606:MDY458610 LUC458606:LUC458610 LKG458606:LKG458610 LAK458606:LAK458610 KQO458606:KQO458610 KGS458606:KGS458610 JWW458606:JWW458610 JNA458606:JNA458610 JDE458606:JDE458610 ITI458606:ITI458610 IJM458606:IJM458610 HZQ458606:HZQ458610 HPU458606:HPU458610 HFY458606:HFY458610 GWC458606:GWC458610 GMG458606:GMG458610 GCK458606:GCK458610 FSO458606:FSO458610 FIS458606:FIS458610 EYW458606:EYW458610 EPA458606:EPA458610 EFE458606:EFE458610 DVI458606:DVI458610 DLM458606:DLM458610 DBQ458606:DBQ458610 CRU458606:CRU458610 CHY458606:CHY458610 BYC458606:BYC458610 BOG458606:BOG458610 BEK458606:BEK458610 AUO458606:AUO458610 AKS458606:AKS458610 AAW458606:AAW458610 RA458606:RA458610 HE458606:HE458610 WTQ393070:WTQ393074 WJU393070:WJU393074 VZY393070:VZY393074 VQC393070:VQC393074 VGG393070:VGG393074 UWK393070:UWK393074 UMO393070:UMO393074 UCS393070:UCS393074 TSW393070:TSW393074 TJA393070:TJA393074 SZE393070:SZE393074 SPI393070:SPI393074 SFM393070:SFM393074 RVQ393070:RVQ393074 RLU393070:RLU393074 RBY393070:RBY393074 QSC393070:QSC393074 QIG393070:QIG393074 PYK393070:PYK393074 POO393070:POO393074 PES393070:PES393074 OUW393070:OUW393074 OLA393070:OLA393074 OBE393070:OBE393074 NRI393070:NRI393074 NHM393070:NHM393074 MXQ393070:MXQ393074 MNU393070:MNU393074 MDY393070:MDY393074 LUC393070:LUC393074 LKG393070:LKG393074 LAK393070:LAK393074 KQO393070:KQO393074 KGS393070:KGS393074 JWW393070:JWW393074 JNA393070:JNA393074 JDE393070:JDE393074 ITI393070:ITI393074 IJM393070:IJM393074 HZQ393070:HZQ393074 HPU393070:HPU393074 HFY393070:HFY393074 GWC393070:GWC393074 GMG393070:GMG393074 GCK393070:GCK393074 FSO393070:FSO393074 FIS393070:FIS393074 EYW393070:EYW393074 EPA393070:EPA393074 EFE393070:EFE393074 DVI393070:DVI393074 DLM393070:DLM393074 DBQ393070:DBQ393074 CRU393070:CRU393074 CHY393070:CHY393074 BYC393070:BYC393074 BOG393070:BOG393074 BEK393070:BEK393074 AUO393070:AUO393074 AKS393070:AKS393074 AAW393070:AAW393074 RA393070:RA393074 HE393070:HE393074 WTQ327534:WTQ327538 WJU327534:WJU327538 VZY327534:VZY327538 VQC327534:VQC327538 VGG327534:VGG327538 UWK327534:UWK327538 UMO327534:UMO327538 UCS327534:UCS327538 TSW327534:TSW327538 TJA327534:TJA327538 SZE327534:SZE327538 SPI327534:SPI327538 SFM327534:SFM327538 RVQ327534:RVQ327538 RLU327534:RLU327538 RBY327534:RBY327538 QSC327534:QSC327538 QIG327534:QIG327538 PYK327534:PYK327538 POO327534:POO327538 PES327534:PES327538 OUW327534:OUW327538 OLA327534:OLA327538 OBE327534:OBE327538 NRI327534:NRI327538 NHM327534:NHM327538 MXQ327534:MXQ327538 MNU327534:MNU327538 MDY327534:MDY327538 LUC327534:LUC327538 LKG327534:LKG327538 LAK327534:LAK327538 KQO327534:KQO327538 KGS327534:KGS327538 JWW327534:JWW327538 JNA327534:JNA327538 JDE327534:JDE327538 ITI327534:ITI327538 IJM327534:IJM327538 HZQ327534:HZQ327538 HPU327534:HPU327538 HFY327534:HFY327538 GWC327534:GWC327538 GMG327534:GMG327538 GCK327534:GCK327538 FSO327534:FSO327538 FIS327534:FIS327538 EYW327534:EYW327538 EPA327534:EPA327538 EFE327534:EFE327538 DVI327534:DVI327538 DLM327534:DLM327538 DBQ327534:DBQ327538 CRU327534:CRU327538 CHY327534:CHY327538 BYC327534:BYC327538 BOG327534:BOG327538 BEK327534:BEK327538 AUO327534:AUO327538 AKS327534:AKS327538 AAW327534:AAW327538 RA327534:RA327538 HE327534:HE327538 WTQ261998:WTQ262002 WJU261998:WJU262002 VZY261998:VZY262002 VQC261998:VQC262002 VGG261998:VGG262002 UWK261998:UWK262002 UMO261998:UMO262002 UCS261998:UCS262002 TSW261998:TSW262002 TJA261998:TJA262002 SZE261998:SZE262002 SPI261998:SPI262002 SFM261998:SFM262002 RVQ261998:RVQ262002 RLU261998:RLU262002 RBY261998:RBY262002 QSC261998:QSC262002 QIG261998:QIG262002 PYK261998:PYK262002 POO261998:POO262002 PES261998:PES262002 OUW261998:OUW262002 OLA261998:OLA262002 OBE261998:OBE262002 NRI261998:NRI262002 NHM261998:NHM262002 MXQ261998:MXQ262002 MNU261998:MNU262002 MDY261998:MDY262002 LUC261998:LUC262002 LKG261998:LKG262002 LAK261998:LAK262002 KQO261998:KQO262002 KGS261998:KGS262002 JWW261998:JWW262002 JNA261998:JNA262002 JDE261998:JDE262002 ITI261998:ITI262002 IJM261998:IJM262002 HZQ261998:HZQ262002 HPU261998:HPU262002 HFY261998:HFY262002 GWC261998:GWC262002 GMG261998:GMG262002 GCK261998:GCK262002 FSO261998:FSO262002 FIS261998:FIS262002 EYW261998:EYW262002 EPA261998:EPA262002 EFE261998:EFE262002 DVI261998:DVI262002 DLM261998:DLM262002 DBQ261998:DBQ262002 CRU261998:CRU262002 CHY261998:CHY262002 BYC261998:BYC262002 BOG261998:BOG262002 BEK261998:BEK262002 AUO261998:AUO262002 AKS261998:AKS262002 AAW261998:AAW262002 RA261998:RA262002 HE261998:HE262002 WTQ196462:WTQ196466 WJU196462:WJU196466 VZY196462:VZY196466 VQC196462:VQC196466 VGG196462:VGG196466 UWK196462:UWK196466 UMO196462:UMO196466 UCS196462:UCS196466 TSW196462:TSW196466 TJA196462:TJA196466 SZE196462:SZE196466 SPI196462:SPI196466 SFM196462:SFM196466 RVQ196462:RVQ196466 RLU196462:RLU196466 RBY196462:RBY196466 QSC196462:QSC196466 QIG196462:QIG196466 PYK196462:PYK196466 POO196462:POO196466 PES196462:PES196466 OUW196462:OUW196466 OLA196462:OLA196466 OBE196462:OBE196466 NRI196462:NRI196466 NHM196462:NHM196466 MXQ196462:MXQ196466 MNU196462:MNU196466 MDY196462:MDY196466 LUC196462:LUC196466 LKG196462:LKG196466 LAK196462:LAK196466 KQO196462:KQO196466 KGS196462:KGS196466 JWW196462:JWW196466 JNA196462:JNA196466 JDE196462:JDE196466 ITI196462:ITI196466 IJM196462:IJM196466 HZQ196462:HZQ196466 HPU196462:HPU196466 HFY196462:HFY196466 GWC196462:GWC196466 GMG196462:GMG196466 GCK196462:GCK196466 FSO196462:FSO196466 FIS196462:FIS196466 EYW196462:EYW196466 EPA196462:EPA196466 EFE196462:EFE196466 DVI196462:DVI196466 DLM196462:DLM196466 DBQ196462:DBQ196466 CRU196462:CRU196466 CHY196462:CHY196466 BYC196462:BYC196466 BOG196462:BOG196466 BEK196462:BEK196466 AUO196462:AUO196466 AKS196462:AKS196466 AAW196462:AAW196466 RA196462:RA196466 HE196462:HE196466 WTQ130926:WTQ130930 WJU130926:WJU130930 VZY130926:VZY130930 VQC130926:VQC130930 VGG130926:VGG130930 UWK130926:UWK130930 UMO130926:UMO130930 UCS130926:UCS130930 TSW130926:TSW130930 TJA130926:TJA130930 SZE130926:SZE130930 SPI130926:SPI130930 SFM130926:SFM130930 RVQ130926:RVQ130930 RLU130926:RLU130930 RBY130926:RBY130930 QSC130926:QSC130930 QIG130926:QIG130930 PYK130926:PYK130930 POO130926:POO130930 PES130926:PES130930 OUW130926:OUW130930 OLA130926:OLA130930 OBE130926:OBE130930 NRI130926:NRI130930 NHM130926:NHM130930 MXQ130926:MXQ130930 MNU130926:MNU130930 MDY130926:MDY130930 LUC130926:LUC130930 LKG130926:LKG130930 LAK130926:LAK130930 KQO130926:KQO130930 KGS130926:KGS130930 JWW130926:JWW130930 JNA130926:JNA130930 JDE130926:JDE130930 ITI130926:ITI130930 IJM130926:IJM130930 HZQ130926:HZQ130930 HPU130926:HPU130930 HFY130926:HFY130930 GWC130926:GWC130930 GMG130926:GMG130930 GCK130926:GCK130930 FSO130926:FSO130930 FIS130926:FIS130930 EYW130926:EYW130930 EPA130926:EPA130930 EFE130926:EFE130930 DVI130926:DVI130930 DLM130926:DLM130930 DBQ130926:DBQ130930 CRU130926:CRU130930 CHY130926:CHY130930 BYC130926:BYC130930 BOG130926:BOG130930 BEK130926:BEK130930 AUO130926:AUO130930 AKS130926:AKS130930 AAW130926:AAW130930 RA130926:RA130930 HE130926:HE130930 WTQ65390:WTQ65394 WJU65390:WJU65394 VZY65390:VZY65394 VQC65390:VQC65394 VGG65390:VGG65394 UWK65390:UWK65394 UMO65390:UMO65394 UCS65390:UCS65394 TSW65390:TSW65394 TJA65390:TJA65394 SZE65390:SZE65394 SPI65390:SPI65394 SFM65390:SFM65394 RVQ65390:RVQ65394 RLU65390:RLU65394 RBY65390:RBY65394 QSC65390:QSC65394 QIG65390:QIG65394 PYK65390:PYK65394 POO65390:POO65394 PES65390:PES65394 OUW65390:OUW65394 OLA65390:OLA65394 OBE65390:OBE65394 NRI65390:NRI65394 NHM65390:NHM65394 MXQ65390:MXQ65394 MNU65390:MNU65394 MDY65390:MDY65394 LUC65390:LUC65394 LKG65390:LKG65394 LAK65390:LAK65394 KQO65390:KQO65394 KGS65390:KGS65394 JWW65390:JWW65394 JNA65390:JNA65394 JDE65390:JDE65394 ITI65390:ITI65394 IJM65390:IJM65394 HZQ65390:HZQ65394 HPU65390:HPU65394 HFY65390:HFY65394 GWC65390:GWC65394 GMG65390:GMG65394 GCK65390:GCK65394 FSO65390:FSO65394 FIS65390:FIS65394 EYW65390:EYW65394 EPA65390:EPA65394 EFE65390:EFE65394 DVI65390:DVI65394 DLM65390:DLM65394 DBQ65390:DBQ65394 CRU65390:CRU65394 CHY65390:CHY65394 BYC65390:BYC65394 BOG65390:BOG65394 BEK65390:BEK65394 AUO65390:AUO65394 AKS65390:AKS65394 AAW65390:AAW65394 RA65390:RA65394 HE65390:HE65394 WTQ38:WTQ42 WJU38:WJU42 VZY38:VZY42 VQC38:VQC42 VGG38:VGG42 UWK38:UWK42 UMO38:UMO42 UCS38:UCS42 TSW38:TSW42 TJA38:TJA42 SZE38:SZE42 SPI38:SPI42 SFM38:SFM42 RVQ38:RVQ42 RLU38:RLU42 RBY38:RBY42 QSC38:QSC42 QIG38:QIG42 PYK38:PYK42 POO38:POO42 PES38:PES42 OUW38:OUW42 OLA38:OLA42 OBE38:OBE42 NRI38:NRI42 NHM38:NHM42 MXQ38:MXQ42 MNU38:MNU42 MDY38:MDY42 LUC38:LUC42 LKG38:LKG42 LAK38:LAK42 KQO38:KQO42 KGS38:KGS42 JWW38:JWW42 JNA38:JNA42 JDE38:JDE42 ITI38:ITI42 IJM38:IJM42 HZQ38:HZQ42 HPU38:HPU42 HFY38:HFY42 GWC38:GWC42 GMG38:GMG42 GCK38:GCK42 FSO38:FSO42 FIS38:FIS42 EYW38:EYW42 EPA38:EPA42 EFE38:EFE42 DVI38:DVI42 DLM38:DLM42 DBQ38:DBQ42 CRU38:CRU42 CHY38:CHY42 BYC38:BYC42 BOG38:BOG42 BEK38:BEK42 AUO38:AUO42 AKS38:AKS42 AAW38:AAW42 RA38:RA42 HE38:HE42 WTQ982900:WTQ982909 WJU982900:WJU982909 VZY982900:VZY982909 VQC982900:VQC982909 VGG982900:VGG982909 UWK982900:UWK982909 UMO982900:UMO982909 UCS982900:UCS982909 TSW982900:TSW982909 TJA982900:TJA982909 SZE982900:SZE982909 SPI982900:SPI982909 SFM982900:SFM982909 RVQ982900:RVQ982909 RLU982900:RLU982909 RBY982900:RBY982909 QSC982900:QSC982909 QIG982900:QIG982909 PYK982900:PYK982909 POO982900:POO982909 PES982900:PES982909 OUW982900:OUW982909 OLA982900:OLA982909 OBE982900:OBE982909 NRI982900:NRI982909 NHM982900:NHM982909 MXQ982900:MXQ982909 MNU982900:MNU982909 MDY982900:MDY982909 LUC982900:LUC982909 LKG982900:LKG982909 LAK982900:LAK982909 KQO982900:KQO982909 KGS982900:KGS982909 JWW982900:JWW982909 JNA982900:JNA982909 JDE982900:JDE982909 ITI982900:ITI982909 IJM982900:IJM982909 HZQ982900:HZQ982909 HPU982900:HPU982909 HFY982900:HFY982909 GWC982900:GWC982909 GMG982900:GMG982909 GCK982900:GCK982909 FSO982900:FSO982909 FIS982900:FIS982909 EYW982900:EYW982909 EPA982900:EPA982909 EFE982900:EFE982909 DVI982900:DVI982909 DLM982900:DLM982909 DBQ982900:DBQ982909 CRU982900:CRU982909 CHY982900:CHY982909 BYC982900:BYC982909 BOG982900:BOG982909 BEK982900:BEK982909 AUO982900:AUO982909 AKS982900:AKS982909 AAW982900:AAW982909 RA982900:RA982909 HE982900:HE982909 WTQ917364:WTQ917373 WJU917364:WJU917373 VZY917364:VZY917373 VQC917364:VQC917373 VGG917364:VGG917373 UWK917364:UWK917373 UMO917364:UMO917373 UCS917364:UCS917373 TSW917364:TSW917373 TJA917364:TJA917373 SZE917364:SZE917373 SPI917364:SPI917373 SFM917364:SFM917373 RVQ917364:RVQ917373 RLU917364:RLU917373 RBY917364:RBY917373 QSC917364:QSC917373 QIG917364:QIG917373 PYK917364:PYK917373 POO917364:POO917373 PES917364:PES917373 OUW917364:OUW917373 OLA917364:OLA917373 OBE917364:OBE917373 NRI917364:NRI917373 NHM917364:NHM917373 MXQ917364:MXQ917373 MNU917364:MNU917373 MDY917364:MDY917373 LUC917364:LUC917373 LKG917364:LKG917373 LAK917364:LAK917373 KQO917364:KQO917373 KGS917364:KGS917373 JWW917364:JWW917373 JNA917364:JNA917373 JDE917364:JDE917373 ITI917364:ITI917373 IJM917364:IJM917373 HZQ917364:HZQ917373 HPU917364:HPU917373 HFY917364:HFY917373 GWC917364:GWC917373 GMG917364:GMG917373 GCK917364:GCK917373 FSO917364:FSO917373 FIS917364:FIS917373 EYW917364:EYW917373 EPA917364:EPA917373 EFE917364:EFE917373 DVI917364:DVI917373 DLM917364:DLM917373 DBQ917364:DBQ917373 CRU917364:CRU917373 CHY917364:CHY917373 BYC917364:BYC917373 BOG917364:BOG917373 BEK917364:BEK917373 AUO917364:AUO917373 AKS917364:AKS917373 AAW917364:AAW917373 RA917364:RA917373 HE917364:HE917373 WTQ851828:WTQ851837 WJU851828:WJU851837 VZY851828:VZY851837 VQC851828:VQC851837 VGG851828:VGG851837 UWK851828:UWK851837 UMO851828:UMO851837 UCS851828:UCS851837 TSW851828:TSW851837 TJA851828:TJA851837 SZE851828:SZE851837 SPI851828:SPI851837 SFM851828:SFM851837 RVQ851828:RVQ851837 RLU851828:RLU851837 RBY851828:RBY851837 QSC851828:QSC851837 QIG851828:QIG851837 PYK851828:PYK851837 POO851828:POO851837 PES851828:PES851837 OUW851828:OUW851837 OLA851828:OLA851837 OBE851828:OBE851837 NRI851828:NRI851837 NHM851828:NHM851837 MXQ851828:MXQ851837 MNU851828:MNU851837 MDY851828:MDY851837 LUC851828:LUC851837 LKG851828:LKG851837 LAK851828:LAK851837 KQO851828:KQO851837 KGS851828:KGS851837 JWW851828:JWW851837 JNA851828:JNA851837 JDE851828:JDE851837 ITI851828:ITI851837 IJM851828:IJM851837 HZQ851828:HZQ851837 HPU851828:HPU851837 HFY851828:HFY851837 GWC851828:GWC851837 GMG851828:GMG851837 GCK851828:GCK851837 FSO851828:FSO851837 FIS851828:FIS851837 EYW851828:EYW851837 EPA851828:EPA851837 EFE851828:EFE851837 DVI851828:DVI851837 DLM851828:DLM851837 DBQ851828:DBQ851837 CRU851828:CRU851837 CHY851828:CHY851837 BYC851828:BYC851837 BOG851828:BOG851837 BEK851828:BEK851837 AUO851828:AUO851837 AKS851828:AKS851837 AAW851828:AAW851837 RA851828:RA851837 HE851828:HE851837 WTQ786292:WTQ786301 WJU786292:WJU786301 VZY786292:VZY786301 VQC786292:VQC786301 VGG786292:VGG786301 UWK786292:UWK786301 UMO786292:UMO786301 UCS786292:UCS786301 TSW786292:TSW786301 TJA786292:TJA786301 SZE786292:SZE786301 SPI786292:SPI786301 SFM786292:SFM786301 RVQ786292:RVQ786301 RLU786292:RLU786301 RBY786292:RBY786301 QSC786292:QSC786301 QIG786292:QIG786301 PYK786292:PYK786301 POO786292:POO786301 PES786292:PES786301 OUW786292:OUW786301 OLA786292:OLA786301 OBE786292:OBE786301 NRI786292:NRI786301 NHM786292:NHM786301 MXQ786292:MXQ786301 MNU786292:MNU786301 MDY786292:MDY786301 LUC786292:LUC786301 LKG786292:LKG786301 LAK786292:LAK786301 KQO786292:KQO786301 KGS786292:KGS786301 JWW786292:JWW786301 JNA786292:JNA786301 JDE786292:JDE786301 ITI786292:ITI786301 IJM786292:IJM786301 HZQ786292:HZQ786301 HPU786292:HPU786301 HFY786292:HFY786301 GWC786292:GWC786301 GMG786292:GMG786301 GCK786292:GCK786301 FSO786292:FSO786301 FIS786292:FIS786301 EYW786292:EYW786301 EPA786292:EPA786301 EFE786292:EFE786301 DVI786292:DVI786301 DLM786292:DLM786301 DBQ786292:DBQ786301 CRU786292:CRU786301 CHY786292:CHY786301 BYC786292:BYC786301 BOG786292:BOG786301 BEK786292:BEK786301 AUO786292:AUO786301 AKS786292:AKS786301 AAW786292:AAW786301 RA786292:RA786301 HE786292:HE786301 WTQ720756:WTQ720765 WJU720756:WJU720765 VZY720756:VZY720765 VQC720756:VQC720765 VGG720756:VGG720765 UWK720756:UWK720765 UMO720756:UMO720765 UCS720756:UCS720765 TSW720756:TSW720765 TJA720756:TJA720765 SZE720756:SZE720765 SPI720756:SPI720765 SFM720756:SFM720765 RVQ720756:RVQ720765 RLU720756:RLU720765 RBY720756:RBY720765 QSC720756:QSC720765 QIG720756:QIG720765 PYK720756:PYK720765 POO720756:POO720765 PES720756:PES720765 OUW720756:OUW720765 OLA720756:OLA720765 OBE720756:OBE720765 NRI720756:NRI720765 NHM720756:NHM720765 MXQ720756:MXQ720765 MNU720756:MNU720765 MDY720756:MDY720765 LUC720756:LUC720765 LKG720756:LKG720765 LAK720756:LAK720765 KQO720756:KQO720765 KGS720756:KGS720765 JWW720756:JWW720765 JNA720756:JNA720765 JDE720756:JDE720765 ITI720756:ITI720765 IJM720756:IJM720765 HZQ720756:HZQ720765 HPU720756:HPU720765 HFY720756:HFY720765 GWC720756:GWC720765 GMG720756:GMG720765 GCK720756:GCK720765 FSO720756:FSO720765 FIS720756:FIS720765 EYW720756:EYW720765 EPA720756:EPA720765 EFE720756:EFE720765 DVI720756:DVI720765 DLM720756:DLM720765 DBQ720756:DBQ720765 CRU720756:CRU720765 CHY720756:CHY720765 BYC720756:BYC720765 BOG720756:BOG720765 BEK720756:BEK720765 AUO720756:AUO720765 AKS720756:AKS720765 AAW720756:AAW720765 RA720756:RA720765 HE720756:HE720765 WTQ655220:WTQ655229 WJU655220:WJU655229 VZY655220:VZY655229 VQC655220:VQC655229 VGG655220:VGG655229 UWK655220:UWK655229 UMO655220:UMO655229 UCS655220:UCS655229 TSW655220:TSW655229 TJA655220:TJA655229 SZE655220:SZE655229 SPI655220:SPI655229 SFM655220:SFM655229 RVQ655220:RVQ655229 RLU655220:RLU655229 RBY655220:RBY655229 QSC655220:QSC655229 QIG655220:QIG655229 PYK655220:PYK655229 POO655220:POO655229 PES655220:PES655229 OUW655220:OUW655229 OLA655220:OLA655229 OBE655220:OBE655229 NRI655220:NRI655229 NHM655220:NHM655229 MXQ655220:MXQ655229 MNU655220:MNU655229 MDY655220:MDY655229 LUC655220:LUC655229 LKG655220:LKG655229 LAK655220:LAK655229 KQO655220:KQO655229 KGS655220:KGS655229 JWW655220:JWW655229 JNA655220:JNA655229 JDE655220:JDE655229 ITI655220:ITI655229 IJM655220:IJM655229 HZQ655220:HZQ655229 HPU655220:HPU655229 HFY655220:HFY655229 GWC655220:GWC655229 GMG655220:GMG655229 GCK655220:GCK655229 FSO655220:FSO655229 FIS655220:FIS655229 EYW655220:EYW655229 EPA655220:EPA655229 EFE655220:EFE655229 DVI655220:DVI655229 DLM655220:DLM655229 DBQ655220:DBQ655229 CRU655220:CRU655229 CHY655220:CHY655229 BYC655220:BYC655229 BOG655220:BOG655229 BEK655220:BEK655229 AUO655220:AUO655229 AKS655220:AKS655229 AAW655220:AAW655229 RA655220:RA655229 HE655220:HE655229 WTQ589684:WTQ589693 WJU589684:WJU589693 VZY589684:VZY589693 VQC589684:VQC589693 VGG589684:VGG589693 UWK589684:UWK589693 UMO589684:UMO589693 UCS589684:UCS589693 TSW589684:TSW589693 TJA589684:TJA589693 SZE589684:SZE589693 SPI589684:SPI589693 SFM589684:SFM589693 RVQ589684:RVQ589693 RLU589684:RLU589693 RBY589684:RBY589693 QSC589684:QSC589693 QIG589684:QIG589693 PYK589684:PYK589693 POO589684:POO589693 PES589684:PES589693 OUW589684:OUW589693 OLA589684:OLA589693 OBE589684:OBE589693 NRI589684:NRI589693 NHM589684:NHM589693 MXQ589684:MXQ589693 MNU589684:MNU589693 MDY589684:MDY589693 LUC589684:LUC589693 LKG589684:LKG589693 LAK589684:LAK589693 KQO589684:KQO589693 KGS589684:KGS589693 JWW589684:JWW589693 JNA589684:JNA589693 JDE589684:JDE589693 ITI589684:ITI589693 IJM589684:IJM589693 HZQ589684:HZQ589693 HPU589684:HPU589693 HFY589684:HFY589693 GWC589684:GWC589693 GMG589684:GMG589693 GCK589684:GCK589693 FSO589684:FSO589693 FIS589684:FIS589693 EYW589684:EYW589693 EPA589684:EPA589693 EFE589684:EFE589693 DVI589684:DVI589693 DLM589684:DLM589693 DBQ589684:DBQ589693 CRU589684:CRU589693 CHY589684:CHY589693 BYC589684:BYC589693 BOG589684:BOG589693 BEK589684:BEK589693 AUO589684:AUO589693 AKS589684:AKS589693 AAW589684:AAW589693 RA589684:RA589693 HE589684:HE589693 WTQ524148:WTQ524157 WJU524148:WJU524157 VZY524148:VZY524157 VQC524148:VQC524157 VGG524148:VGG524157 UWK524148:UWK524157 UMO524148:UMO524157 UCS524148:UCS524157 TSW524148:TSW524157 TJA524148:TJA524157 SZE524148:SZE524157 SPI524148:SPI524157 SFM524148:SFM524157 RVQ524148:RVQ524157 RLU524148:RLU524157 RBY524148:RBY524157 QSC524148:QSC524157 QIG524148:QIG524157 PYK524148:PYK524157 POO524148:POO524157 PES524148:PES524157 OUW524148:OUW524157 OLA524148:OLA524157 OBE524148:OBE524157 NRI524148:NRI524157 NHM524148:NHM524157 MXQ524148:MXQ524157 MNU524148:MNU524157 MDY524148:MDY524157 LUC524148:LUC524157 LKG524148:LKG524157 LAK524148:LAK524157 KQO524148:KQO524157 KGS524148:KGS524157 JWW524148:JWW524157 JNA524148:JNA524157 JDE524148:JDE524157 ITI524148:ITI524157 IJM524148:IJM524157 HZQ524148:HZQ524157 HPU524148:HPU524157 HFY524148:HFY524157 GWC524148:GWC524157 GMG524148:GMG524157 GCK524148:GCK524157 FSO524148:FSO524157 FIS524148:FIS524157 EYW524148:EYW524157 EPA524148:EPA524157 EFE524148:EFE524157 DVI524148:DVI524157 DLM524148:DLM524157 DBQ524148:DBQ524157 CRU524148:CRU524157 CHY524148:CHY524157 BYC524148:BYC524157 BOG524148:BOG524157 BEK524148:BEK524157 AUO524148:AUO524157 AKS524148:AKS524157 AAW524148:AAW524157 RA524148:RA524157 HE524148:HE524157 WTQ458612:WTQ458621 WJU458612:WJU458621 VZY458612:VZY458621 VQC458612:VQC458621 VGG458612:VGG458621 UWK458612:UWK458621 UMO458612:UMO458621 UCS458612:UCS458621 TSW458612:TSW458621 TJA458612:TJA458621 SZE458612:SZE458621 SPI458612:SPI458621 SFM458612:SFM458621 RVQ458612:RVQ458621 RLU458612:RLU458621 RBY458612:RBY458621 QSC458612:QSC458621 QIG458612:QIG458621 PYK458612:PYK458621 POO458612:POO458621 PES458612:PES458621 OUW458612:OUW458621 OLA458612:OLA458621 OBE458612:OBE458621 NRI458612:NRI458621 NHM458612:NHM458621 MXQ458612:MXQ458621 MNU458612:MNU458621 MDY458612:MDY458621 LUC458612:LUC458621 LKG458612:LKG458621 LAK458612:LAK458621 KQO458612:KQO458621 KGS458612:KGS458621 JWW458612:JWW458621 JNA458612:JNA458621 JDE458612:JDE458621 ITI458612:ITI458621 IJM458612:IJM458621 HZQ458612:HZQ458621 HPU458612:HPU458621 HFY458612:HFY458621 GWC458612:GWC458621 GMG458612:GMG458621 GCK458612:GCK458621 FSO458612:FSO458621 FIS458612:FIS458621 EYW458612:EYW458621 EPA458612:EPA458621 EFE458612:EFE458621 DVI458612:DVI458621 DLM458612:DLM458621 DBQ458612:DBQ458621 CRU458612:CRU458621 CHY458612:CHY458621 BYC458612:BYC458621 BOG458612:BOG458621 BEK458612:BEK458621 AUO458612:AUO458621 AKS458612:AKS458621 AAW458612:AAW458621 RA458612:RA458621 HE458612:HE458621 WTQ393076:WTQ393085 WJU393076:WJU393085 VZY393076:VZY393085 VQC393076:VQC393085 VGG393076:VGG393085 UWK393076:UWK393085 UMO393076:UMO393085 UCS393076:UCS393085 TSW393076:TSW393085 TJA393076:TJA393085 SZE393076:SZE393085 SPI393076:SPI393085 SFM393076:SFM393085 RVQ393076:RVQ393085 RLU393076:RLU393085 RBY393076:RBY393085 QSC393076:QSC393085 QIG393076:QIG393085 PYK393076:PYK393085 POO393076:POO393085 PES393076:PES393085 OUW393076:OUW393085 OLA393076:OLA393085 OBE393076:OBE393085 NRI393076:NRI393085 NHM393076:NHM393085 MXQ393076:MXQ393085 MNU393076:MNU393085 MDY393076:MDY393085 LUC393076:LUC393085 LKG393076:LKG393085 LAK393076:LAK393085 KQO393076:KQO393085 KGS393076:KGS393085 JWW393076:JWW393085 JNA393076:JNA393085 JDE393076:JDE393085 ITI393076:ITI393085 IJM393076:IJM393085 HZQ393076:HZQ393085 HPU393076:HPU393085 HFY393076:HFY393085 GWC393076:GWC393085 GMG393076:GMG393085 GCK393076:GCK393085 FSO393076:FSO393085 FIS393076:FIS393085 EYW393076:EYW393085 EPA393076:EPA393085 EFE393076:EFE393085 DVI393076:DVI393085 DLM393076:DLM393085 DBQ393076:DBQ393085 CRU393076:CRU393085 CHY393076:CHY393085 BYC393076:BYC393085 BOG393076:BOG393085 BEK393076:BEK393085 AUO393076:AUO393085 AKS393076:AKS393085 AAW393076:AAW393085 RA393076:RA393085 HE393076:HE393085 WTQ327540:WTQ327549 WJU327540:WJU327549 VZY327540:VZY327549 VQC327540:VQC327549 VGG327540:VGG327549 UWK327540:UWK327549 UMO327540:UMO327549 UCS327540:UCS327549 TSW327540:TSW327549 TJA327540:TJA327549 SZE327540:SZE327549 SPI327540:SPI327549 SFM327540:SFM327549 RVQ327540:RVQ327549 RLU327540:RLU327549 RBY327540:RBY327549 QSC327540:QSC327549 QIG327540:QIG327549 PYK327540:PYK327549 POO327540:POO327549 PES327540:PES327549 OUW327540:OUW327549 OLA327540:OLA327549 OBE327540:OBE327549 NRI327540:NRI327549 NHM327540:NHM327549 MXQ327540:MXQ327549 MNU327540:MNU327549 MDY327540:MDY327549 LUC327540:LUC327549 LKG327540:LKG327549 LAK327540:LAK327549 KQO327540:KQO327549 KGS327540:KGS327549 JWW327540:JWW327549 JNA327540:JNA327549 JDE327540:JDE327549 ITI327540:ITI327549 IJM327540:IJM327549 HZQ327540:HZQ327549 HPU327540:HPU327549 HFY327540:HFY327549 GWC327540:GWC327549 GMG327540:GMG327549 GCK327540:GCK327549 FSO327540:FSO327549 FIS327540:FIS327549 EYW327540:EYW327549 EPA327540:EPA327549 EFE327540:EFE327549 DVI327540:DVI327549 DLM327540:DLM327549 DBQ327540:DBQ327549 CRU327540:CRU327549 CHY327540:CHY327549 BYC327540:BYC327549 BOG327540:BOG327549 BEK327540:BEK327549 AUO327540:AUO327549 AKS327540:AKS327549 AAW327540:AAW327549 RA327540:RA327549 HE327540:HE327549 WTQ262004:WTQ262013 WJU262004:WJU262013 VZY262004:VZY262013 VQC262004:VQC262013 VGG262004:VGG262013 UWK262004:UWK262013 UMO262004:UMO262013 UCS262004:UCS262013 TSW262004:TSW262013 TJA262004:TJA262013 SZE262004:SZE262013 SPI262004:SPI262013 SFM262004:SFM262013 RVQ262004:RVQ262013 RLU262004:RLU262013 RBY262004:RBY262013 QSC262004:QSC262013 QIG262004:QIG262013 PYK262004:PYK262013 POO262004:POO262013 PES262004:PES262013 OUW262004:OUW262013 OLA262004:OLA262013 OBE262004:OBE262013 NRI262004:NRI262013 NHM262004:NHM262013 MXQ262004:MXQ262013 MNU262004:MNU262013 MDY262004:MDY262013 LUC262004:LUC262013 LKG262004:LKG262013 LAK262004:LAK262013 KQO262004:KQO262013 KGS262004:KGS262013 JWW262004:JWW262013 JNA262004:JNA262013 JDE262004:JDE262013 ITI262004:ITI262013 IJM262004:IJM262013 HZQ262004:HZQ262013 HPU262004:HPU262013 HFY262004:HFY262013 GWC262004:GWC262013 GMG262004:GMG262013 GCK262004:GCK262013 FSO262004:FSO262013 FIS262004:FIS262013 EYW262004:EYW262013 EPA262004:EPA262013 EFE262004:EFE262013 DVI262004:DVI262013 DLM262004:DLM262013 DBQ262004:DBQ262013 CRU262004:CRU262013 CHY262004:CHY262013 BYC262004:BYC262013 BOG262004:BOG262013 BEK262004:BEK262013 AUO262004:AUO262013 AKS262004:AKS262013 AAW262004:AAW262013 RA262004:RA262013 HE262004:HE262013 WTQ196468:WTQ196477 WJU196468:WJU196477 VZY196468:VZY196477 VQC196468:VQC196477 VGG196468:VGG196477 UWK196468:UWK196477 UMO196468:UMO196477 UCS196468:UCS196477 TSW196468:TSW196477 TJA196468:TJA196477 SZE196468:SZE196477 SPI196468:SPI196477 SFM196468:SFM196477 RVQ196468:RVQ196477 RLU196468:RLU196477 RBY196468:RBY196477 QSC196468:QSC196477 QIG196468:QIG196477 PYK196468:PYK196477 POO196468:POO196477 PES196468:PES196477 OUW196468:OUW196477 OLA196468:OLA196477 OBE196468:OBE196477 NRI196468:NRI196477 NHM196468:NHM196477 MXQ196468:MXQ196477 MNU196468:MNU196477 MDY196468:MDY196477 LUC196468:LUC196477 LKG196468:LKG196477 LAK196468:LAK196477 KQO196468:KQO196477 KGS196468:KGS196477 JWW196468:JWW196477 JNA196468:JNA196477 JDE196468:JDE196477 ITI196468:ITI196477 IJM196468:IJM196477 HZQ196468:HZQ196477 HPU196468:HPU196477 HFY196468:HFY196477 GWC196468:GWC196477 GMG196468:GMG196477 GCK196468:GCK196477 FSO196468:FSO196477 FIS196468:FIS196477 EYW196468:EYW196477 EPA196468:EPA196477 EFE196468:EFE196477 DVI196468:DVI196477 DLM196468:DLM196477 DBQ196468:DBQ196477 CRU196468:CRU196477 CHY196468:CHY196477 BYC196468:BYC196477 BOG196468:BOG196477 BEK196468:BEK196477 AUO196468:AUO196477 AKS196468:AKS196477 AAW196468:AAW196477 RA196468:RA196477 HE196468:HE196477 WTQ130932:WTQ130941 WJU130932:WJU130941 VZY130932:VZY130941 VQC130932:VQC130941 VGG130932:VGG130941 UWK130932:UWK130941 UMO130932:UMO130941 UCS130932:UCS130941 TSW130932:TSW130941 TJA130932:TJA130941 SZE130932:SZE130941 SPI130932:SPI130941 SFM130932:SFM130941 RVQ130932:RVQ130941 RLU130932:RLU130941 RBY130932:RBY130941 QSC130932:QSC130941 QIG130932:QIG130941 PYK130932:PYK130941 POO130932:POO130941 PES130932:PES130941 OUW130932:OUW130941 OLA130932:OLA130941 OBE130932:OBE130941 NRI130932:NRI130941 NHM130932:NHM130941 MXQ130932:MXQ130941 MNU130932:MNU130941 MDY130932:MDY130941 LUC130932:LUC130941 LKG130932:LKG130941 LAK130932:LAK130941 KQO130932:KQO130941 KGS130932:KGS130941 JWW130932:JWW130941 JNA130932:JNA130941 JDE130932:JDE130941 ITI130932:ITI130941 IJM130932:IJM130941 HZQ130932:HZQ130941 HPU130932:HPU130941 HFY130932:HFY130941 GWC130932:GWC130941 GMG130932:GMG130941 GCK130932:GCK130941 FSO130932:FSO130941 FIS130932:FIS130941 EYW130932:EYW130941 EPA130932:EPA130941 EFE130932:EFE130941 DVI130932:DVI130941 DLM130932:DLM130941 DBQ130932:DBQ130941 CRU130932:CRU130941 CHY130932:CHY130941 BYC130932:BYC130941 BOG130932:BOG130941 BEK130932:BEK130941 AUO130932:AUO130941 AKS130932:AKS130941 AAW130932:AAW130941 RA130932:RA130941 HE130932:HE130941 WTQ65396:WTQ65405 WJU65396:WJU65405 VZY65396:VZY65405 VQC65396:VQC65405 VGG65396:VGG65405 UWK65396:UWK65405 UMO65396:UMO65405 UCS65396:UCS65405 TSW65396:TSW65405 TJA65396:TJA65405 SZE65396:SZE65405 SPI65396:SPI65405 SFM65396:SFM65405 RVQ65396:RVQ65405 RLU65396:RLU65405 RBY65396:RBY65405 QSC65396:QSC65405 QIG65396:QIG65405 PYK65396:PYK65405 POO65396:POO65405 PES65396:PES65405 OUW65396:OUW65405 OLA65396:OLA65405 OBE65396:OBE65405 NRI65396:NRI65405 NHM65396:NHM65405 MXQ65396:MXQ65405 MNU65396:MNU65405 MDY65396:MDY65405 LUC65396:LUC65405 LKG65396:LKG65405 LAK65396:LAK65405 KQO65396:KQO65405 KGS65396:KGS65405 JWW65396:JWW65405 JNA65396:JNA65405 JDE65396:JDE65405 ITI65396:ITI65405 IJM65396:IJM65405 HZQ65396:HZQ65405 HPU65396:HPU65405 HFY65396:HFY65405 GWC65396:GWC65405 GMG65396:GMG65405 GCK65396:GCK65405 FSO65396:FSO65405 FIS65396:FIS65405 EYW65396:EYW65405 EPA65396:EPA65405 EFE65396:EFE65405 DVI65396:DVI65405 DLM65396:DLM65405 DBQ65396:DBQ65405 CRU65396:CRU65405 CHY65396:CHY65405 BYC65396:BYC65405 BOG65396:BOG65405 BEK65396:BEK65405 AUO65396:AUO65405 AKS65396:AKS65405 AAW65396:AAW65405 RA65396:RA65405 HE65396:HE65405 WTQ982943:WTQ983014 WJU982943:WJU983014 VZY982943:VZY983014 VQC982943:VQC983014 VGG982943:VGG983014 UWK982943:UWK983014 UMO982943:UMO983014 UCS982943:UCS983014 TSW982943:TSW983014 TJA982943:TJA983014 SZE982943:SZE983014 SPI982943:SPI983014 SFM982943:SFM983014 RVQ982943:RVQ983014 RLU982943:RLU983014 RBY982943:RBY983014 QSC982943:QSC983014 QIG982943:QIG983014 PYK982943:PYK983014 POO982943:POO983014 PES982943:PES983014 OUW982943:OUW983014 OLA982943:OLA983014 OBE982943:OBE983014 NRI982943:NRI983014 NHM982943:NHM983014 MXQ982943:MXQ983014 MNU982943:MNU983014 MDY982943:MDY983014 LUC982943:LUC983014 LKG982943:LKG983014 LAK982943:LAK983014 KQO982943:KQO983014 KGS982943:KGS983014 JWW982943:JWW983014 JNA982943:JNA983014 JDE982943:JDE983014 ITI982943:ITI983014 IJM982943:IJM983014 HZQ982943:HZQ983014 HPU982943:HPU983014 HFY982943:HFY983014 GWC982943:GWC983014 GMG982943:GMG983014 GCK982943:GCK983014 FSO982943:FSO983014 FIS982943:FIS983014 EYW982943:EYW983014 EPA982943:EPA983014 EFE982943:EFE983014 DVI982943:DVI983014 DLM982943:DLM983014 DBQ982943:DBQ983014 CRU982943:CRU983014 CHY982943:CHY983014 BYC982943:BYC983014 BOG982943:BOG983014 BEK982943:BEK983014 AUO982943:AUO983014 AKS982943:AKS983014 AAW982943:AAW983014 RA982943:RA983014 HE982943:HE983014 WTQ917407:WTQ917478 WJU917407:WJU917478 VZY917407:VZY917478 VQC917407:VQC917478 VGG917407:VGG917478 UWK917407:UWK917478 UMO917407:UMO917478 UCS917407:UCS917478 TSW917407:TSW917478 TJA917407:TJA917478 SZE917407:SZE917478 SPI917407:SPI917478 SFM917407:SFM917478 RVQ917407:RVQ917478 RLU917407:RLU917478 RBY917407:RBY917478 QSC917407:QSC917478 QIG917407:QIG917478 PYK917407:PYK917478 POO917407:POO917478 PES917407:PES917478 OUW917407:OUW917478 OLA917407:OLA917478 OBE917407:OBE917478 NRI917407:NRI917478 NHM917407:NHM917478 MXQ917407:MXQ917478 MNU917407:MNU917478 MDY917407:MDY917478 LUC917407:LUC917478 LKG917407:LKG917478 LAK917407:LAK917478 KQO917407:KQO917478 KGS917407:KGS917478 JWW917407:JWW917478 JNA917407:JNA917478 JDE917407:JDE917478 ITI917407:ITI917478 IJM917407:IJM917478 HZQ917407:HZQ917478 HPU917407:HPU917478 HFY917407:HFY917478 GWC917407:GWC917478 GMG917407:GMG917478 GCK917407:GCK917478 FSO917407:FSO917478 FIS917407:FIS917478 EYW917407:EYW917478 EPA917407:EPA917478 EFE917407:EFE917478 DVI917407:DVI917478 DLM917407:DLM917478 DBQ917407:DBQ917478 CRU917407:CRU917478 CHY917407:CHY917478 BYC917407:BYC917478 BOG917407:BOG917478 BEK917407:BEK917478 AUO917407:AUO917478 AKS917407:AKS917478 AAW917407:AAW917478 RA917407:RA917478 HE917407:HE917478 WTQ851871:WTQ851942 WJU851871:WJU851942 VZY851871:VZY851942 VQC851871:VQC851942 VGG851871:VGG851942 UWK851871:UWK851942 UMO851871:UMO851942 UCS851871:UCS851942 TSW851871:TSW851942 TJA851871:TJA851942 SZE851871:SZE851942 SPI851871:SPI851942 SFM851871:SFM851942 RVQ851871:RVQ851942 RLU851871:RLU851942 RBY851871:RBY851942 QSC851871:QSC851942 QIG851871:QIG851942 PYK851871:PYK851942 POO851871:POO851942 PES851871:PES851942 OUW851871:OUW851942 OLA851871:OLA851942 OBE851871:OBE851942 NRI851871:NRI851942 NHM851871:NHM851942 MXQ851871:MXQ851942 MNU851871:MNU851942 MDY851871:MDY851942 LUC851871:LUC851942 LKG851871:LKG851942 LAK851871:LAK851942 KQO851871:KQO851942 KGS851871:KGS851942 JWW851871:JWW851942 JNA851871:JNA851942 JDE851871:JDE851942 ITI851871:ITI851942 IJM851871:IJM851942 HZQ851871:HZQ851942 HPU851871:HPU851942 HFY851871:HFY851942 GWC851871:GWC851942 GMG851871:GMG851942 GCK851871:GCK851942 FSO851871:FSO851942 FIS851871:FIS851942 EYW851871:EYW851942 EPA851871:EPA851942 EFE851871:EFE851942 DVI851871:DVI851942 DLM851871:DLM851942 DBQ851871:DBQ851942 CRU851871:CRU851942 CHY851871:CHY851942 BYC851871:BYC851942 BOG851871:BOG851942 BEK851871:BEK851942 AUO851871:AUO851942 AKS851871:AKS851942 AAW851871:AAW851942 RA851871:RA851942 HE851871:HE851942 WTQ786335:WTQ786406 WJU786335:WJU786406 VZY786335:VZY786406 VQC786335:VQC786406 VGG786335:VGG786406 UWK786335:UWK786406 UMO786335:UMO786406 UCS786335:UCS786406 TSW786335:TSW786406 TJA786335:TJA786406 SZE786335:SZE786406 SPI786335:SPI786406 SFM786335:SFM786406 RVQ786335:RVQ786406 RLU786335:RLU786406 RBY786335:RBY786406 QSC786335:QSC786406 QIG786335:QIG786406 PYK786335:PYK786406 POO786335:POO786406 PES786335:PES786406 OUW786335:OUW786406 OLA786335:OLA786406 OBE786335:OBE786406 NRI786335:NRI786406 NHM786335:NHM786406 MXQ786335:MXQ786406 MNU786335:MNU786406 MDY786335:MDY786406 LUC786335:LUC786406 LKG786335:LKG786406 LAK786335:LAK786406 KQO786335:KQO786406 KGS786335:KGS786406 JWW786335:JWW786406 JNA786335:JNA786406 JDE786335:JDE786406 ITI786335:ITI786406 IJM786335:IJM786406 HZQ786335:HZQ786406 HPU786335:HPU786406 HFY786335:HFY786406 GWC786335:GWC786406 GMG786335:GMG786406 GCK786335:GCK786406 FSO786335:FSO786406 FIS786335:FIS786406 EYW786335:EYW786406 EPA786335:EPA786406 EFE786335:EFE786406 DVI786335:DVI786406 DLM786335:DLM786406 DBQ786335:DBQ786406 CRU786335:CRU786406 CHY786335:CHY786406 BYC786335:BYC786406 BOG786335:BOG786406 BEK786335:BEK786406 AUO786335:AUO786406 AKS786335:AKS786406 AAW786335:AAW786406 RA786335:RA786406 HE786335:HE786406 WTQ720799:WTQ720870 WJU720799:WJU720870 VZY720799:VZY720870 VQC720799:VQC720870 VGG720799:VGG720870 UWK720799:UWK720870 UMO720799:UMO720870 UCS720799:UCS720870 TSW720799:TSW720870 TJA720799:TJA720870 SZE720799:SZE720870 SPI720799:SPI720870 SFM720799:SFM720870 RVQ720799:RVQ720870 RLU720799:RLU720870 RBY720799:RBY720870 QSC720799:QSC720870 QIG720799:QIG720870 PYK720799:PYK720870 POO720799:POO720870 PES720799:PES720870 OUW720799:OUW720870 OLA720799:OLA720870 OBE720799:OBE720870 NRI720799:NRI720870 NHM720799:NHM720870 MXQ720799:MXQ720870 MNU720799:MNU720870 MDY720799:MDY720870 LUC720799:LUC720870 LKG720799:LKG720870 LAK720799:LAK720870 KQO720799:KQO720870 KGS720799:KGS720870 JWW720799:JWW720870 JNA720799:JNA720870 JDE720799:JDE720870 ITI720799:ITI720870 IJM720799:IJM720870 HZQ720799:HZQ720870 HPU720799:HPU720870 HFY720799:HFY720870 GWC720799:GWC720870 GMG720799:GMG720870 GCK720799:GCK720870 FSO720799:FSO720870 FIS720799:FIS720870 EYW720799:EYW720870 EPA720799:EPA720870 EFE720799:EFE720870 DVI720799:DVI720870 DLM720799:DLM720870 DBQ720799:DBQ720870 CRU720799:CRU720870 CHY720799:CHY720870 BYC720799:BYC720870 BOG720799:BOG720870 BEK720799:BEK720870 AUO720799:AUO720870 AKS720799:AKS720870 AAW720799:AAW720870 RA720799:RA720870 HE720799:HE720870 WTQ655263:WTQ655334 WJU655263:WJU655334 VZY655263:VZY655334 VQC655263:VQC655334 VGG655263:VGG655334 UWK655263:UWK655334 UMO655263:UMO655334 UCS655263:UCS655334 TSW655263:TSW655334 TJA655263:TJA655334 SZE655263:SZE655334 SPI655263:SPI655334 SFM655263:SFM655334 RVQ655263:RVQ655334 RLU655263:RLU655334 RBY655263:RBY655334 QSC655263:QSC655334 QIG655263:QIG655334 PYK655263:PYK655334 POO655263:POO655334 PES655263:PES655334 OUW655263:OUW655334 OLA655263:OLA655334 OBE655263:OBE655334 NRI655263:NRI655334 NHM655263:NHM655334 MXQ655263:MXQ655334 MNU655263:MNU655334 MDY655263:MDY655334 LUC655263:LUC655334 LKG655263:LKG655334 LAK655263:LAK655334 KQO655263:KQO655334 KGS655263:KGS655334 JWW655263:JWW655334 JNA655263:JNA655334 JDE655263:JDE655334 ITI655263:ITI655334 IJM655263:IJM655334 HZQ655263:HZQ655334 HPU655263:HPU655334 HFY655263:HFY655334 GWC655263:GWC655334 GMG655263:GMG655334 GCK655263:GCK655334 FSO655263:FSO655334 FIS655263:FIS655334 EYW655263:EYW655334 EPA655263:EPA655334 EFE655263:EFE655334 DVI655263:DVI655334 DLM655263:DLM655334 DBQ655263:DBQ655334 CRU655263:CRU655334 CHY655263:CHY655334 BYC655263:BYC655334 BOG655263:BOG655334 BEK655263:BEK655334 AUO655263:AUO655334 AKS655263:AKS655334 AAW655263:AAW655334 RA655263:RA655334 HE655263:HE655334 WTQ589727:WTQ589798 WJU589727:WJU589798 VZY589727:VZY589798 VQC589727:VQC589798 VGG589727:VGG589798 UWK589727:UWK589798 UMO589727:UMO589798 UCS589727:UCS589798 TSW589727:TSW589798 TJA589727:TJA589798 SZE589727:SZE589798 SPI589727:SPI589798 SFM589727:SFM589798 RVQ589727:RVQ589798 RLU589727:RLU589798 RBY589727:RBY589798 QSC589727:QSC589798 QIG589727:QIG589798 PYK589727:PYK589798 POO589727:POO589798 PES589727:PES589798 OUW589727:OUW589798 OLA589727:OLA589798 OBE589727:OBE589798 NRI589727:NRI589798 NHM589727:NHM589798 MXQ589727:MXQ589798 MNU589727:MNU589798 MDY589727:MDY589798 LUC589727:LUC589798 LKG589727:LKG589798 LAK589727:LAK589798 KQO589727:KQO589798 KGS589727:KGS589798 JWW589727:JWW589798 JNA589727:JNA589798 JDE589727:JDE589798 ITI589727:ITI589798 IJM589727:IJM589798 HZQ589727:HZQ589798 HPU589727:HPU589798 HFY589727:HFY589798 GWC589727:GWC589798 GMG589727:GMG589798 GCK589727:GCK589798 FSO589727:FSO589798 FIS589727:FIS589798 EYW589727:EYW589798 EPA589727:EPA589798 EFE589727:EFE589798 DVI589727:DVI589798 DLM589727:DLM589798 DBQ589727:DBQ589798 CRU589727:CRU589798 CHY589727:CHY589798 BYC589727:BYC589798 BOG589727:BOG589798 BEK589727:BEK589798 AUO589727:AUO589798 AKS589727:AKS589798 AAW589727:AAW589798 RA589727:RA589798 HE589727:HE589798 WTQ524191:WTQ524262 WJU524191:WJU524262 VZY524191:VZY524262 VQC524191:VQC524262 VGG524191:VGG524262 UWK524191:UWK524262 UMO524191:UMO524262 UCS524191:UCS524262 TSW524191:TSW524262 TJA524191:TJA524262 SZE524191:SZE524262 SPI524191:SPI524262 SFM524191:SFM524262 RVQ524191:RVQ524262 RLU524191:RLU524262 RBY524191:RBY524262 QSC524191:QSC524262 QIG524191:QIG524262 PYK524191:PYK524262 POO524191:POO524262 PES524191:PES524262 OUW524191:OUW524262 OLA524191:OLA524262 OBE524191:OBE524262 NRI524191:NRI524262 NHM524191:NHM524262 MXQ524191:MXQ524262 MNU524191:MNU524262 MDY524191:MDY524262 LUC524191:LUC524262 LKG524191:LKG524262 LAK524191:LAK524262 KQO524191:KQO524262 KGS524191:KGS524262 JWW524191:JWW524262 JNA524191:JNA524262 JDE524191:JDE524262 ITI524191:ITI524262 IJM524191:IJM524262 HZQ524191:HZQ524262 HPU524191:HPU524262 HFY524191:HFY524262 GWC524191:GWC524262 GMG524191:GMG524262 GCK524191:GCK524262 FSO524191:FSO524262 FIS524191:FIS524262 EYW524191:EYW524262 EPA524191:EPA524262 EFE524191:EFE524262 DVI524191:DVI524262 DLM524191:DLM524262 DBQ524191:DBQ524262 CRU524191:CRU524262 CHY524191:CHY524262 BYC524191:BYC524262 BOG524191:BOG524262 BEK524191:BEK524262 AUO524191:AUO524262 AKS524191:AKS524262 AAW524191:AAW524262 RA524191:RA524262 HE524191:HE524262 WTQ458655:WTQ458726 WJU458655:WJU458726 VZY458655:VZY458726 VQC458655:VQC458726 VGG458655:VGG458726 UWK458655:UWK458726 UMO458655:UMO458726 UCS458655:UCS458726 TSW458655:TSW458726 TJA458655:TJA458726 SZE458655:SZE458726 SPI458655:SPI458726 SFM458655:SFM458726 RVQ458655:RVQ458726 RLU458655:RLU458726 RBY458655:RBY458726 QSC458655:QSC458726 QIG458655:QIG458726 PYK458655:PYK458726 POO458655:POO458726 PES458655:PES458726 OUW458655:OUW458726 OLA458655:OLA458726 OBE458655:OBE458726 NRI458655:NRI458726 NHM458655:NHM458726 MXQ458655:MXQ458726 MNU458655:MNU458726 MDY458655:MDY458726 LUC458655:LUC458726 LKG458655:LKG458726 LAK458655:LAK458726 KQO458655:KQO458726 KGS458655:KGS458726 JWW458655:JWW458726 JNA458655:JNA458726 JDE458655:JDE458726 ITI458655:ITI458726 IJM458655:IJM458726 HZQ458655:HZQ458726 HPU458655:HPU458726 HFY458655:HFY458726 GWC458655:GWC458726 GMG458655:GMG458726 GCK458655:GCK458726 FSO458655:FSO458726 FIS458655:FIS458726 EYW458655:EYW458726 EPA458655:EPA458726 EFE458655:EFE458726 DVI458655:DVI458726 DLM458655:DLM458726 DBQ458655:DBQ458726 CRU458655:CRU458726 CHY458655:CHY458726 BYC458655:BYC458726 BOG458655:BOG458726 BEK458655:BEK458726 AUO458655:AUO458726 AKS458655:AKS458726 AAW458655:AAW458726 RA458655:RA458726 HE458655:HE458726 WTQ393119:WTQ393190 WJU393119:WJU393190 VZY393119:VZY393190 VQC393119:VQC393190 VGG393119:VGG393190 UWK393119:UWK393190 UMO393119:UMO393190 UCS393119:UCS393190 TSW393119:TSW393190 TJA393119:TJA393190 SZE393119:SZE393190 SPI393119:SPI393190 SFM393119:SFM393190 RVQ393119:RVQ393190 RLU393119:RLU393190 RBY393119:RBY393190 QSC393119:QSC393190 QIG393119:QIG393190 PYK393119:PYK393190 POO393119:POO393190 PES393119:PES393190 OUW393119:OUW393190 OLA393119:OLA393190 OBE393119:OBE393190 NRI393119:NRI393190 NHM393119:NHM393190 MXQ393119:MXQ393190 MNU393119:MNU393190 MDY393119:MDY393190 LUC393119:LUC393190 LKG393119:LKG393190 LAK393119:LAK393190 KQO393119:KQO393190 KGS393119:KGS393190 JWW393119:JWW393190 JNA393119:JNA393190 JDE393119:JDE393190 ITI393119:ITI393190 IJM393119:IJM393190 HZQ393119:HZQ393190 HPU393119:HPU393190 HFY393119:HFY393190 GWC393119:GWC393190 GMG393119:GMG393190 GCK393119:GCK393190 FSO393119:FSO393190 FIS393119:FIS393190 EYW393119:EYW393190 EPA393119:EPA393190 EFE393119:EFE393190 DVI393119:DVI393190 DLM393119:DLM393190 DBQ393119:DBQ393190 CRU393119:CRU393190 CHY393119:CHY393190 BYC393119:BYC393190 BOG393119:BOG393190 BEK393119:BEK393190 AUO393119:AUO393190 AKS393119:AKS393190 AAW393119:AAW393190 RA393119:RA393190 HE393119:HE393190 WTQ327583:WTQ327654 WJU327583:WJU327654 VZY327583:VZY327654 VQC327583:VQC327654 VGG327583:VGG327654 UWK327583:UWK327654 UMO327583:UMO327654 UCS327583:UCS327654 TSW327583:TSW327654 TJA327583:TJA327654 SZE327583:SZE327654 SPI327583:SPI327654 SFM327583:SFM327654 RVQ327583:RVQ327654 RLU327583:RLU327654 RBY327583:RBY327654 QSC327583:QSC327654 QIG327583:QIG327654 PYK327583:PYK327654 POO327583:POO327654 PES327583:PES327654 OUW327583:OUW327654 OLA327583:OLA327654 OBE327583:OBE327654 NRI327583:NRI327654 NHM327583:NHM327654 MXQ327583:MXQ327654 MNU327583:MNU327654 MDY327583:MDY327654 LUC327583:LUC327654 LKG327583:LKG327654 LAK327583:LAK327654 KQO327583:KQO327654 KGS327583:KGS327654 JWW327583:JWW327654 JNA327583:JNA327654 JDE327583:JDE327654 ITI327583:ITI327654 IJM327583:IJM327654 HZQ327583:HZQ327654 HPU327583:HPU327654 HFY327583:HFY327654 GWC327583:GWC327654 GMG327583:GMG327654 GCK327583:GCK327654 FSO327583:FSO327654 FIS327583:FIS327654 EYW327583:EYW327654 EPA327583:EPA327654 EFE327583:EFE327654 DVI327583:DVI327654 DLM327583:DLM327654 DBQ327583:DBQ327654 CRU327583:CRU327654 CHY327583:CHY327654 BYC327583:BYC327654 BOG327583:BOG327654 BEK327583:BEK327654 AUO327583:AUO327654 AKS327583:AKS327654 AAW327583:AAW327654 RA327583:RA327654 HE327583:HE327654 WTQ262047:WTQ262118 WJU262047:WJU262118 VZY262047:VZY262118 VQC262047:VQC262118 VGG262047:VGG262118 UWK262047:UWK262118 UMO262047:UMO262118 UCS262047:UCS262118 TSW262047:TSW262118 TJA262047:TJA262118 SZE262047:SZE262118 SPI262047:SPI262118 SFM262047:SFM262118 RVQ262047:RVQ262118 RLU262047:RLU262118 RBY262047:RBY262118 QSC262047:QSC262118 QIG262047:QIG262118 PYK262047:PYK262118 POO262047:POO262118 PES262047:PES262118 OUW262047:OUW262118 OLA262047:OLA262118 OBE262047:OBE262118 NRI262047:NRI262118 NHM262047:NHM262118 MXQ262047:MXQ262118 MNU262047:MNU262118 MDY262047:MDY262118 LUC262047:LUC262118 LKG262047:LKG262118 LAK262047:LAK262118 KQO262047:KQO262118 KGS262047:KGS262118 JWW262047:JWW262118 JNA262047:JNA262118 JDE262047:JDE262118 ITI262047:ITI262118 IJM262047:IJM262118 HZQ262047:HZQ262118 HPU262047:HPU262118 HFY262047:HFY262118 GWC262047:GWC262118 GMG262047:GMG262118 GCK262047:GCK262118 FSO262047:FSO262118 FIS262047:FIS262118 EYW262047:EYW262118 EPA262047:EPA262118 EFE262047:EFE262118 DVI262047:DVI262118 DLM262047:DLM262118 DBQ262047:DBQ262118 CRU262047:CRU262118 CHY262047:CHY262118 BYC262047:BYC262118 BOG262047:BOG262118 BEK262047:BEK262118 AUO262047:AUO262118 AKS262047:AKS262118 AAW262047:AAW262118 RA262047:RA262118 HE262047:HE262118 WTQ196511:WTQ196582 WJU196511:WJU196582 VZY196511:VZY196582 VQC196511:VQC196582 VGG196511:VGG196582 UWK196511:UWK196582 UMO196511:UMO196582 UCS196511:UCS196582 TSW196511:TSW196582 TJA196511:TJA196582 SZE196511:SZE196582 SPI196511:SPI196582 SFM196511:SFM196582 RVQ196511:RVQ196582 RLU196511:RLU196582 RBY196511:RBY196582 QSC196511:QSC196582 QIG196511:QIG196582 PYK196511:PYK196582 POO196511:POO196582 PES196511:PES196582 OUW196511:OUW196582 OLA196511:OLA196582 OBE196511:OBE196582 NRI196511:NRI196582 NHM196511:NHM196582 MXQ196511:MXQ196582 MNU196511:MNU196582 MDY196511:MDY196582 LUC196511:LUC196582 LKG196511:LKG196582 LAK196511:LAK196582 KQO196511:KQO196582 KGS196511:KGS196582 JWW196511:JWW196582 JNA196511:JNA196582 JDE196511:JDE196582 ITI196511:ITI196582 IJM196511:IJM196582 HZQ196511:HZQ196582 HPU196511:HPU196582 HFY196511:HFY196582 GWC196511:GWC196582 GMG196511:GMG196582 GCK196511:GCK196582 FSO196511:FSO196582 FIS196511:FIS196582 EYW196511:EYW196582 EPA196511:EPA196582 EFE196511:EFE196582 DVI196511:DVI196582 DLM196511:DLM196582 DBQ196511:DBQ196582 CRU196511:CRU196582 CHY196511:CHY196582 BYC196511:BYC196582 BOG196511:BOG196582 BEK196511:BEK196582 AUO196511:AUO196582 AKS196511:AKS196582 AAW196511:AAW196582 RA196511:RA196582 HE196511:HE196582 WTQ130975:WTQ131046 WJU130975:WJU131046 VZY130975:VZY131046 VQC130975:VQC131046 VGG130975:VGG131046 UWK130975:UWK131046 UMO130975:UMO131046 UCS130975:UCS131046 TSW130975:TSW131046 TJA130975:TJA131046 SZE130975:SZE131046 SPI130975:SPI131046 SFM130975:SFM131046 RVQ130975:RVQ131046 RLU130975:RLU131046 RBY130975:RBY131046 QSC130975:QSC131046 QIG130975:QIG131046 PYK130975:PYK131046 POO130975:POO131046 PES130975:PES131046 OUW130975:OUW131046 OLA130975:OLA131046 OBE130975:OBE131046 NRI130975:NRI131046 NHM130975:NHM131046 MXQ130975:MXQ131046 MNU130975:MNU131046 MDY130975:MDY131046 LUC130975:LUC131046 LKG130975:LKG131046 LAK130975:LAK131046 KQO130975:KQO131046 KGS130975:KGS131046 JWW130975:JWW131046 JNA130975:JNA131046 JDE130975:JDE131046 ITI130975:ITI131046 IJM130975:IJM131046 HZQ130975:HZQ131046 HPU130975:HPU131046 HFY130975:HFY131046 GWC130975:GWC131046 GMG130975:GMG131046 GCK130975:GCK131046 FSO130975:FSO131046 FIS130975:FIS131046 EYW130975:EYW131046 EPA130975:EPA131046 EFE130975:EFE131046 DVI130975:DVI131046 DLM130975:DLM131046 DBQ130975:DBQ131046 CRU130975:CRU131046 CHY130975:CHY131046 BYC130975:BYC131046 BOG130975:BOG131046 BEK130975:BEK131046 AUO130975:AUO131046 AKS130975:AKS131046 AAW130975:AAW131046 RA130975:RA131046 HE130975:HE131046 WTQ65439:WTQ65510 WJU65439:WJU65510 VZY65439:VZY65510 VQC65439:VQC65510 VGG65439:VGG65510 UWK65439:UWK65510 UMO65439:UMO65510 UCS65439:UCS65510 TSW65439:TSW65510 TJA65439:TJA65510 SZE65439:SZE65510 SPI65439:SPI65510 SFM65439:SFM65510 RVQ65439:RVQ65510 RLU65439:RLU65510 RBY65439:RBY65510 QSC65439:QSC65510 QIG65439:QIG65510 PYK65439:PYK65510 POO65439:POO65510 PES65439:PES65510 OUW65439:OUW65510 OLA65439:OLA65510 OBE65439:OBE65510 NRI65439:NRI65510 NHM65439:NHM65510 MXQ65439:MXQ65510 MNU65439:MNU65510 MDY65439:MDY65510 LUC65439:LUC65510 LKG65439:LKG65510 LAK65439:LAK65510 KQO65439:KQO65510 KGS65439:KGS65510 JWW65439:JWW65510 JNA65439:JNA65510 JDE65439:JDE65510 ITI65439:ITI65510 IJM65439:IJM65510 HZQ65439:HZQ65510 HPU65439:HPU65510 HFY65439:HFY65510 GWC65439:GWC65510 GMG65439:GMG65510 GCK65439:GCK65510 FSO65439:FSO65510 FIS65439:FIS65510 EYW65439:EYW65510 EPA65439:EPA65510 EFE65439:EFE65510 DVI65439:DVI65510 DLM65439:DLM65510 DBQ65439:DBQ65510 CRU65439:CRU65510 CHY65439:CHY65510 BYC65439:BYC65510 BOG65439:BOG65510 BEK65439:BEK65510 AUO65439:AUO65510 AKS65439:AKS65510 AAW65439:AAW65510 RA65439:RA65510 HE65439:HE65510 WTQ983016:WTQ983017 WJU983016:WJU983017 VZY983016:VZY983017 VQC983016:VQC983017 VGG983016:VGG983017 UWK983016:UWK983017 UMO983016:UMO983017 UCS983016:UCS983017 TSW983016:TSW983017 TJA983016:TJA983017 SZE983016:SZE983017 SPI983016:SPI983017 SFM983016:SFM983017 RVQ983016:RVQ983017 RLU983016:RLU983017 RBY983016:RBY983017 QSC983016:QSC983017 QIG983016:QIG983017 PYK983016:PYK983017 POO983016:POO983017 PES983016:PES983017 OUW983016:OUW983017 OLA983016:OLA983017 OBE983016:OBE983017 NRI983016:NRI983017 NHM983016:NHM983017 MXQ983016:MXQ983017 MNU983016:MNU983017 MDY983016:MDY983017 LUC983016:LUC983017 LKG983016:LKG983017 LAK983016:LAK983017 KQO983016:KQO983017 KGS983016:KGS983017 JWW983016:JWW983017 JNA983016:JNA983017 JDE983016:JDE983017 ITI983016:ITI983017 IJM983016:IJM983017 HZQ983016:HZQ983017 HPU983016:HPU983017 HFY983016:HFY983017 GWC983016:GWC983017 GMG983016:GMG983017 GCK983016:GCK983017 FSO983016:FSO983017 FIS983016:FIS983017 EYW983016:EYW983017 EPA983016:EPA983017 EFE983016:EFE983017 DVI983016:DVI983017 DLM983016:DLM983017 DBQ983016:DBQ983017 CRU983016:CRU983017 CHY983016:CHY983017 BYC983016:BYC983017 BOG983016:BOG983017 BEK983016:BEK983017 AUO983016:AUO983017 AKS983016:AKS983017 AAW983016:AAW983017 RA983016:RA983017 HE983016:HE983017 WTQ917480:WTQ917481 WJU917480:WJU917481 VZY917480:VZY917481 VQC917480:VQC917481 VGG917480:VGG917481 UWK917480:UWK917481 UMO917480:UMO917481 UCS917480:UCS917481 TSW917480:TSW917481 TJA917480:TJA917481 SZE917480:SZE917481 SPI917480:SPI917481 SFM917480:SFM917481 RVQ917480:RVQ917481 RLU917480:RLU917481 RBY917480:RBY917481 QSC917480:QSC917481 QIG917480:QIG917481 PYK917480:PYK917481 POO917480:POO917481 PES917480:PES917481 OUW917480:OUW917481 OLA917480:OLA917481 OBE917480:OBE917481 NRI917480:NRI917481 NHM917480:NHM917481 MXQ917480:MXQ917481 MNU917480:MNU917481 MDY917480:MDY917481 LUC917480:LUC917481 LKG917480:LKG917481 LAK917480:LAK917481 KQO917480:KQO917481 KGS917480:KGS917481 JWW917480:JWW917481 JNA917480:JNA917481 JDE917480:JDE917481 ITI917480:ITI917481 IJM917480:IJM917481 HZQ917480:HZQ917481 HPU917480:HPU917481 HFY917480:HFY917481 GWC917480:GWC917481 GMG917480:GMG917481 GCK917480:GCK917481 FSO917480:FSO917481 FIS917480:FIS917481 EYW917480:EYW917481 EPA917480:EPA917481 EFE917480:EFE917481 DVI917480:DVI917481 DLM917480:DLM917481 DBQ917480:DBQ917481 CRU917480:CRU917481 CHY917480:CHY917481 BYC917480:BYC917481 BOG917480:BOG917481 BEK917480:BEK917481 AUO917480:AUO917481 AKS917480:AKS917481 AAW917480:AAW917481 RA917480:RA917481 HE917480:HE917481 WTQ851944:WTQ851945 WJU851944:WJU851945 VZY851944:VZY851945 VQC851944:VQC851945 VGG851944:VGG851945 UWK851944:UWK851945 UMO851944:UMO851945 UCS851944:UCS851945 TSW851944:TSW851945 TJA851944:TJA851945 SZE851944:SZE851945 SPI851944:SPI851945 SFM851944:SFM851945 RVQ851944:RVQ851945 RLU851944:RLU851945 RBY851944:RBY851945 QSC851944:QSC851945 QIG851944:QIG851945 PYK851944:PYK851945 POO851944:POO851945 PES851944:PES851945 OUW851944:OUW851945 OLA851944:OLA851945 OBE851944:OBE851945 NRI851944:NRI851945 NHM851944:NHM851945 MXQ851944:MXQ851945 MNU851944:MNU851945 MDY851944:MDY851945 LUC851944:LUC851945 LKG851944:LKG851945 LAK851944:LAK851945 KQO851944:KQO851945 KGS851944:KGS851945 JWW851944:JWW851945 JNA851944:JNA851945 JDE851944:JDE851945 ITI851944:ITI851945 IJM851944:IJM851945 HZQ851944:HZQ851945 HPU851944:HPU851945 HFY851944:HFY851945 GWC851944:GWC851945 GMG851944:GMG851945 GCK851944:GCK851945 FSO851944:FSO851945 FIS851944:FIS851945 EYW851944:EYW851945 EPA851944:EPA851945 EFE851944:EFE851945 DVI851944:DVI851945 DLM851944:DLM851945 DBQ851944:DBQ851945 CRU851944:CRU851945 CHY851944:CHY851945 BYC851944:BYC851945 BOG851944:BOG851945 BEK851944:BEK851945 AUO851944:AUO851945 AKS851944:AKS851945 AAW851944:AAW851945 RA851944:RA851945 HE851944:HE851945 WTQ786408:WTQ786409 WJU786408:WJU786409 VZY786408:VZY786409 VQC786408:VQC786409 VGG786408:VGG786409 UWK786408:UWK786409 UMO786408:UMO786409 UCS786408:UCS786409 TSW786408:TSW786409 TJA786408:TJA786409 SZE786408:SZE786409 SPI786408:SPI786409 SFM786408:SFM786409 RVQ786408:RVQ786409 RLU786408:RLU786409 RBY786408:RBY786409 QSC786408:QSC786409 QIG786408:QIG786409 PYK786408:PYK786409 POO786408:POO786409 PES786408:PES786409 OUW786408:OUW786409 OLA786408:OLA786409 OBE786408:OBE786409 NRI786408:NRI786409 NHM786408:NHM786409 MXQ786408:MXQ786409 MNU786408:MNU786409 MDY786408:MDY786409 LUC786408:LUC786409 LKG786408:LKG786409 LAK786408:LAK786409 KQO786408:KQO786409 KGS786408:KGS786409 JWW786408:JWW786409 JNA786408:JNA786409 JDE786408:JDE786409 ITI786408:ITI786409 IJM786408:IJM786409 HZQ786408:HZQ786409 HPU786408:HPU786409 HFY786408:HFY786409 GWC786408:GWC786409 GMG786408:GMG786409 GCK786408:GCK786409 FSO786408:FSO786409 FIS786408:FIS786409 EYW786408:EYW786409 EPA786408:EPA786409 EFE786408:EFE786409 DVI786408:DVI786409 DLM786408:DLM786409 DBQ786408:DBQ786409 CRU786408:CRU786409 CHY786408:CHY786409 BYC786408:BYC786409 BOG786408:BOG786409 BEK786408:BEK786409 AUO786408:AUO786409 AKS786408:AKS786409 AAW786408:AAW786409 RA786408:RA786409 HE786408:HE786409 WTQ720872:WTQ720873 WJU720872:WJU720873 VZY720872:VZY720873 VQC720872:VQC720873 VGG720872:VGG720873 UWK720872:UWK720873 UMO720872:UMO720873 UCS720872:UCS720873 TSW720872:TSW720873 TJA720872:TJA720873 SZE720872:SZE720873 SPI720872:SPI720873 SFM720872:SFM720873 RVQ720872:RVQ720873 RLU720872:RLU720873 RBY720872:RBY720873 QSC720872:QSC720873 QIG720872:QIG720873 PYK720872:PYK720873 POO720872:POO720873 PES720872:PES720873 OUW720872:OUW720873 OLA720872:OLA720873 OBE720872:OBE720873 NRI720872:NRI720873 NHM720872:NHM720873 MXQ720872:MXQ720873 MNU720872:MNU720873 MDY720872:MDY720873 LUC720872:LUC720873 LKG720872:LKG720873 LAK720872:LAK720873 KQO720872:KQO720873 KGS720872:KGS720873 JWW720872:JWW720873 JNA720872:JNA720873 JDE720872:JDE720873 ITI720872:ITI720873 IJM720872:IJM720873 HZQ720872:HZQ720873 HPU720872:HPU720873 HFY720872:HFY720873 GWC720872:GWC720873 GMG720872:GMG720873 GCK720872:GCK720873 FSO720872:FSO720873 FIS720872:FIS720873 EYW720872:EYW720873 EPA720872:EPA720873 EFE720872:EFE720873 DVI720872:DVI720873 DLM720872:DLM720873 DBQ720872:DBQ720873 CRU720872:CRU720873 CHY720872:CHY720873 BYC720872:BYC720873 BOG720872:BOG720873 BEK720872:BEK720873 AUO720872:AUO720873 AKS720872:AKS720873 AAW720872:AAW720873 RA720872:RA720873 HE720872:HE720873 WTQ655336:WTQ655337 WJU655336:WJU655337 VZY655336:VZY655337 VQC655336:VQC655337 VGG655336:VGG655337 UWK655336:UWK655337 UMO655336:UMO655337 UCS655336:UCS655337 TSW655336:TSW655337 TJA655336:TJA655337 SZE655336:SZE655337 SPI655336:SPI655337 SFM655336:SFM655337 RVQ655336:RVQ655337 RLU655336:RLU655337 RBY655336:RBY655337 QSC655336:QSC655337 QIG655336:QIG655337 PYK655336:PYK655337 POO655336:POO655337 PES655336:PES655337 OUW655336:OUW655337 OLA655336:OLA655337 OBE655336:OBE655337 NRI655336:NRI655337 NHM655336:NHM655337 MXQ655336:MXQ655337 MNU655336:MNU655337 MDY655336:MDY655337 LUC655336:LUC655337 LKG655336:LKG655337 LAK655336:LAK655337 KQO655336:KQO655337 KGS655336:KGS655337 JWW655336:JWW655337 JNA655336:JNA655337 JDE655336:JDE655337 ITI655336:ITI655337 IJM655336:IJM655337 HZQ655336:HZQ655337 HPU655336:HPU655337 HFY655336:HFY655337 GWC655336:GWC655337 GMG655336:GMG655337 GCK655336:GCK655337 FSO655336:FSO655337 FIS655336:FIS655337 EYW655336:EYW655337 EPA655336:EPA655337 EFE655336:EFE655337 DVI655336:DVI655337 DLM655336:DLM655337 DBQ655336:DBQ655337 CRU655336:CRU655337 CHY655336:CHY655337 BYC655336:BYC655337 BOG655336:BOG655337 BEK655336:BEK655337 AUO655336:AUO655337 AKS655336:AKS655337 AAW655336:AAW655337 RA655336:RA655337 HE655336:HE655337 WTQ589800:WTQ589801 WJU589800:WJU589801 VZY589800:VZY589801 VQC589800:VQC589801 VGG589800:VGG589801 UWK589800:UWK589801 UMO589800:UMO589801 UCS589800:UCS589801 TSW589800:TSW589801 TJA589800:TJA589801 SZE589800:SZE589801 SPI589800:SPI589801 SFM589800:SFM589801 RVQ589800:RVQ589801 RLU589800:RLU589801 RBY589800:RBY589801 QSC589800:QSC589801 QIG589800:QIG589801 PYK589800:PYK589801 POO589800:POO589801 PES589800:PES589801 OUW589800:OUW589801 OLA589800:OLA589801 OBE589800:OBE589801 NRI589800:NRI589801 NHM589800:NHM589801 MXQ589800:MXQ589801 MNU589800:MNU589801 MDY589800:MDY589801 LUC589800:LUC589801 LKG589800:LKG589801 LAK589800:LAK589801 KQO589800:KQO589801 KGS589800:KGS589801 JWW589800:JWW589801 JNA589800:JNA589801 JDE589800:JDE589801 ITI589800:ITI589801 IJM589800:IJM589801 HZQ589800:HZQ589801 HPU589800:HPU589801 HFY589800:HFY589801 GWC589800:GWC589801 GMG589800:GMG589801 GCK589800:GCK589801 FSO589800:FSO589801 FIS589800:FIS589801 EYW589800:EYW589801 EPA589800:EPA589801 EFE589800:EFE589801 DVI589800:DVI589801 DLM589800:DLM589801 DBQ589800:DBQ589801 CRU589800:CRU589801 CHY589800:CHY589801 BYC589800:BYC589801 BOG589800:BOG589801 BEK589800:BEK589801 AUO589800:AUO589801 AKS589800:AKS589801 AAW589800:AAW589801 RA589800:RA589801 HE589800:HE589801 WTQ524264:WTQ524265 WJU524264:WJU524265 VZY524264:VZY524265 VQC524264:VQC524265 VGG524264:VGG524265 UWK524264:UWK524265 UMO524264:UMO524265 UCS524264:UCS524265 TSW524264:TSW524265 TJA524264:TJA524265 SZE524264:SZE524265 SPI524264:SPI524265 SFM524264:SFM524265 RVQ524264:RVQ524265 RLU524264:RLU524265 RBY524264:RBY524265 QSC524264:QSC524265 QIG524264:QIG524265 PYK524264:PYK524265 POO524264:POO524265 PES524264:PES524265 OUW524264:OUW524265 OLA524264:OLA524265 OBE524264:OBE524265 NRI524264:NRI524265 NHM524264:NHM524265 MXQ524264:MXQ524265 MNU524264:MNU524265 MDY524264:MDY524265 LUC524264:LUC524265 LKG524264:LKG524265 LAK524264:LAK524265 KQO524264:KQO524265 KGS524264:KGS524265 JWW524264:JWW524265 JNA524264:JNA524265 JDE524264:JDE524265 ITI524264:ITI524265 IJM524264:IJM524265 HZQ524264:HZQ524265 HPU524264:HPU524265 HFY524264:HFY524265 GWC524264:GWC524265 GMG524264:GMG524265 GCK524264:GCK524265 FSO524264:FSO524265 FIS524264:FIS524265 EYW524264:EYW524265 EPA524264:EPA524265 EFE524264:EFE524265 DVI524264:DVI524265 DLM524264:DLM524265 DBQ524264:DBQ524265 CRU524264:CRU524265 CHY524264:CHY524265 BYC524264:BYC524265 BOG524264:BOG524265 BEK524264:BEK524265 AUO524264:AUO524265 AKS524264:AKS524265 AAW524264:AAW524265 RA524264:RA524265 HE524264:HE524265 WTQ458728:WTQ458729 WJU458728:WJU458729 VZY458728:VZY458729 VQC458728:VQC458729 VGG458728:VGG458729 UWK458728:UWK458729 UMO458728:UMO458729 UCS458728:UCS458729 TSW458728:TSW458729 TJA458728:TJA458729 SZE458728:SZE458729 SPI458728:SPI458729 SFM458728:SFM458729 RVQ458728:RVQ458729 RLU458728:RLU458729 RBY458728:RBY458729 QSC458728:QSC458729 QIG458728:QIG458729 PYK458728:PYK458729 POO458728:POO458729 PES458728:PES458729 OUW458728:OUW458729 OLA458728:OLA458729 OBE458728:OBE458729 NRI458728:NRI458729 NHM458728:NHM458729 MXQ458728:MXQ458729 MNU458728:MNU458729 MDY458728:MDY458729 LUC458728:LUC458729 LKG458728:LKG458729 LAK458728:LAK458729 KQO458728:KQO458729 KGS458728:KGS458729 JWW458728:JWW458729 JNA458728:JNA458729 JDE458728:JDE458729 ITI458728:ITI458729 IJM458728:IJM458729 HZQ458728:HZQ458729 HPU458728:HPU458729 HFY458728:HFY458729 GWC458728:GWC458729 GMG458728:GMG458729 GCK458728:GCK458729 FSO458728:FSO458729 FIS458728:FIS458729 EYW458728:EYW458729 EPA458728:EPA458729 EFE458728:EFE458729 DVI458728:DVI458729 DLM458728:DLM458729 DBQ458728:DBQ458729 CRU458728:CRU458729 CHY458728:CHY458729 BYC458728:BYC458729 BOG458728:BOG458729 BEK458728:BEK458729 AUO458728:AUO458729 AKS458728:AKS458729 AAW458728:AAW458729 RA458728:RA458729 HE458728:HE458729 WTQ393192:WTQ393193 WJU393192:WJU393193 VZY393192:VZY393193 VQC393192:VQC393193 VGG393192:VGG393193 UWK393192:UWK393193 UMO393192:UMO393193 UCS393192:UCS393193 TSW393192:TSW393193 TJA393192:TJA393193 SZE393192:SZE393193 SPI393192:SPI393193 SFM393192:SFM393193 RVQ393192:RVQ393193 RLU393192:RLU393193 RBY393192:RBY393193 QSC393192:QSC393193 QIG393192:QIG393193 PYK393192:PYK393193 POO393192:POO393193 PES393192:PES393193 OUW393192:OUW393193 OLA393192:OLA393193 OBE393192:OBE393193 NRI393192:NRI393193 NHM393192:NHM393193 MXQ393192:MXQ393193 MNU393192:MNU393193 MDY393192:MDY393193 LUC393192:LUC393193 LKG393192:LKG393193 LAK393192:LAK393193 KQO393192:KQO393193 KGS393192:KGS393193 JWW393192:JWW393193 JNA393192:JNA393193 JDE393192:JDE393193 ITI393192:ITI393193 IJM393192:IJM393193 HZQ393192:HZQ393193 HPU393192:HPU393193 HFY393192:HFY393193 GWC393192:GWC393193 GMG393192:GMG393193 GCK393192:GCK393193 FSO393192:FSO393193 FIS393192:FIS393193 EYW393192:EYW393193 EPA393192:EPA393193 EFE393192:EFE393193 DVI393192:DVI393193 DLM393192:DLM393193 DBQ393192:DBQ393193 CRU393192:CRU393193 CHY393192:CHY393193 BYC393192:BYC393193 BOG393192:BOG393193 BEK393192:BEK393193 AUO393192:AUO393193 AKS393192:AKS393193 AAW393192:AAW393193 RA393192:RA393193 HE393192:HE393193 WTQ327656:WTQ327657 WJU327656:WJU327657 VZY327656:VZY327657 VQC327656:VQC327657 VGG327656:VGG327657 UWK327656:UWK327657 UMO327656:UMO327657 UCS327656:UCS327657 TSW327656:TSW327657 TJA327656:TJA327657 SZE327656:SZE327657 SPI327656:SPI327657 SFM327656:SFM327657 RVQ327656:RVQ327657 RLU327656:RLU327657 RBY327656:RBY327657 QSC327656:QSC327657 QIG327656:QIG327657 PYK327656:PYK327657 POO327656:POO327657 PES327656:PES327657 OUW327656:OUW327657 OLA327656:OLA327657 OBE327656:OBE327657 NRI327656:NRI327657 NHM327656:NHM327657 MXQ327656:MXQ327657 MNU327656:MNU327657 MDY327656:MDY327657 LUC327656:LUC327657 LKG327656:LKG327657 LAK327656:LAK327657 KQO327656:KQO327657 KGS327656:KGS327657 JWW327656:JWW327657 JNA327656:JNA327657 JDE327656:JDE327657 ITI327656:ITI327657 IJM327656:IJM327657 HZQ327656:HZQ327657 HPU327656:HPU327657 HFY327656:HFY327657 GWC327656:GWC327657 GMG327656:GMG327657 GCK327656:GCK327657 FSO327656:FSO327657 FIS327656:FIS327657 EYW327656:EYW327657 EPA327656:EPA327657 EFE327656:EFE327657 DVI327656:DVI327657 DLM327656:DLM327657 DBQ327656:DBQ327657 CRU327656:CRU327657 CHY327656:CHY327657 BYC327656:BYC327657 BOG327656:BOG327657 BEK327656:BEK327657 AUO327656:AUO327657 AKS327656:AKS327657 AAW327656:AAW327657 RA327656:RA327657 HE327656:HE327657 WTQ262120:WTQ262121 WJU262120:WJU262121 VZY262120:VZY262121 VQC262120:VQC262121 VGG262120:VGG262121 UWK262120:UWK262121 UMO262120:UMO262121 UCS262120:UCS262121 TSW262120:TSW262121 TJA262120:TJA262121 SZE262120:SZE262121 SPI262120:SPI262121 SFM262120:SFM262121 RVQ262120:RVQ262121 RLU262120:RLU262121 RBY262120:RBY262121 QSC262120:QSC262121 QIG262120:QIG262121 PYK262120:PYK262121 POO262120:POO262121 PES262120:PES262121 OUW262120:OUW262121 OLA262120:OLA262121 OBE262120:OBE262121 NRI262120:NRI262121 NHM262120:NHM262121 MXQ262120:MXQ262121 MNU262120:MNU262121 MDY262120:MDY262121 LUC262120:LUC262121 LKG262120:LKG262121 LAK262120:LAK262121 KQO262120:KQO262121 KGS262120:KGS262121 JWW262120:JWW262121 JNA262120:JNA262121 JDE262120:JDE262121 ITI262120:ITI262121 IJM262120:IJM262121 HZQ262120:HZQ262121 HPU262120:HPU262121 HFY262120:HFY262121 GWC262120:GWC262121 GMG262120:GMG262121 GCK262120:GCK262121 FSO262120:FSO262121 FIS262120:FIS262121 EYW262120:EYW262121 EPA262120:EPA262121 EFE262120:EFE262121 DVI262120:DVI262121 DLM262120:DLM262121 DBQ262120:DBQ262121 CRU262120:CRU262121 CHY262120:CHY262121 BYC262120:BYC262121 BOG262120:BOG262121 BEK262120:BEK262121 AUO262120:AUO262121 AKS262120:AKS262121 AAW262120:AAW262121 RA262120:RA262121 HE262120:HE262121 WTQ196584:WTQ196585 WJU196584:WJU196585 VZY196584:VZY196585 VQC196584:VQC196585 VGG196584:VGG196585 UWK196584:UWK196585 UMO196584:UMO196585 UCS196584:UCS196585 TSW196584:TSW196585 TJA196584:TJA196585 SZE196584:SZE196585 SPI196584:SPI196585 SFM196584:SFM196585 RVQ196584:RVQ196585 RLU196584:RLU196585 RBY196584:RBY196585 QSC196584:QSC196585 QIG196584:QIG196585 PYK196584:PYK196585 POO196584:POO196585 PES196584:PES196585 OUW196584:OUW196585 OLA196584:OLA196585 OBE196584:OBE196585 NRI196584:NRI196585 NHM196584:NHM196585 MXQ196584:MXQ196585 MNU196584:MNU196585 MDY196584:MDY196585 LUC196584:LUC196585 LKG196584:LKG196585 LAK196584:LAK196585 KQO196584:KQO196585 KGS196584:KGS196585 JWW196584:JWW196585 JNA196584:JNA196585 JDE196584:JDE196585 ITI196584:ITI196585 IJM196584:IJM196585 HZQ196584:HZQ196585 HPU196584:HPU196585 HFY196584:HFY196585 GWC196584:GWC196585 GMG196584:GMG196585 GCK196584:GCK196585 FSO196584:FSO196585 FIS196584:FIS196585 EYW196584:EYW196585 EPA196584:EPA196585 EFE196584:EFE196585 DVI196584:DVI196585 DLM196584:DLM196585 DBQ196584:DBQ196585 CRU196584:CRU196585 CHY196584:CHY196585 BYC196584:BYC196585 BOG196584:BOG196585 BEK196584:BEK196585 AUO196584:AUO196585 AKS196584:AKS196585 AAW196584:AAW196585 RA196584:RA196585 HE196584:HE196585 WTQ131048:WTQ131049 WJU131048:WJU131049 VZY131048:VZY131049 VQC131048:VQC131049 VGG131048:VGG131049 UWK131048:UWK131049 UMO131048:UMO131049 UCS131048:UCS131049 TSW131048:TSW131049 TJA131048:TJA131049 SZE131048:SZE131049 SPI131048:SPI131049 SFM131048:SFM131049 RVQ131048:RVQ131049 RLU131048:RLU131049 RBY131048:RBY131049 QSC131048:QSC131049 QIG131048:QIG131049 PYK131048:PYK131049 POO131048:POO131049 PES131048:PES131049 OUW131048:OUW131049 OLA131048:OLA131049 OBE131048:OBE131049 NRI131048:NRI131049 NHM131048:NHM131049 MXQ131048:MXQ131049 MNU131048:MNU131049 MDY131048:MDY131049 LUC131048:LUC131049 LKG131048:LKG131049 LAK131048:LAK131049 KQO131048:KQO131049 KGS131048:KGS131049 JWW131048:JWW131049 JNA131048:JNA131049 JDE131048:JDE131049 ITI131048:ITI131049 IJM131048:IJM131049 HZQ131048:HZQ131049 HPU131048:HPU131049 HFY131048:HFY131049 GWC131048:GWC131049 GMG131048:GMG131049 GCK131048:GCK131049 FSO131048:FSO131049 FIS131048:FIS131049 EYW131048:EYW131049 EPA131048:EPA131049 EFE131048:EFE131049 DVI131048:DVI131049 DLM131048:DLM131049 DBQ131048:DBQ131049 CRU131048:CRU131049 CHY131048:CHY131049 BYC131048:BYC131049 BOG131048:BOG131049 BEK131048:BEK131049 AUO131048:AUO131049 AKS131048:AKS131049 AAW131048:AAW131049 RA131048:RA131049 HE131048:HE131049 WTQ65512:WTQ65513 WJU65512:WJU65513 VZY65512:VZY65513 VQC65512:VQC65513 VGG65512:VGG65513 UWK65512:UWK65513 UMO65512:UMO65513 UCS65512:UCS65513 TSW65512:TSW65513 TJA65512:TJA65513 SZE65512:SZE65513 SPI65512:SPI65513 SFM65512:SFM65513 RVQ65512:RVQ65513 RLU65512:RLU65513 RBY65512:RBY65513 QSC65512:QSC65513 QIG65512:QIG65513 PYK65512:PYK65513 POO65512:POO65513 PES65512:PES65513 OUW65512:OUW65513 OLA65512:OLA65513 OBE65512:OBE65513 NRI65512:NRI65513 NHM65512:NHM65513 MXQ65512:MXQ65513 MNU65512:MNU65513 MDY65512:MDY65513 LUC65512:LUC65513 LKG65512:LKG65513 LAK65512:LAK65513 KQO65512:KQO65513 KGS65512:KGS65513 JWW65512:JWW65513 JNA65512:JNA65513 JDE65512:JDE65513 ITI65512:ITI65513 IJM65512:IJM65513 HZQ65512:HZQ65513 HPU65512:HPU65513 HFY65512:HFY65513 GWC65512:GWC65513 GMG65512:GMG65513 GCK65512:GCK65513 FSO65512:FSO65513 FIS65512:FIS65513 EYW65512:EYW65513 EPA65512:EPA65513 EFE65512:EFE65513 DVI65512:DVI65513 DLM65512:DLM65513 DBQ65512:DBQ65513 CRU65512:CRU65513 CHY65512:CHY65513 BYC65512:BYC65513 BOG65512:BOG65513 BEK65512:BEK65513 AUO65512:AUO65513 AKS65512:AKS65513 AAW65512:AAW65513 RA65512:RA65513 HE65512:HE65513 WTQ152:WTQ153 WJU152:WJU153 VZY152:VZY153 VQC152:VQC153 VGG152:VGG153 UWK152:UWK153 UMO152:UMO153 UCS152:UCS153 TSW152:TSW153 TJA152:TJA153 SZE152:SZE153 SPI152:SPI153 SFM152:SFM153 RVQ152:RVQ153 RLU152:RLU153 RBY152:RBY153 QSC152:QSC153 QIG152:QIG153 PYK152:PYK153 POO152:POO153 PES152:PES153 OUW152:OUW153 OLA152:OLA153 OBE152:OBE153 NRI152:NRI153 NHM152:NHM153 MXQ152:MXQ153 MNU152:MNU153 MDY152:MDY153 LUC152:LUC153 LKG152:LKG153 LAK152:LAK153 KQO152:KQO153 KGS152:KGS153 JWW152:JWW153 JNA152:JNA153 JDE152:JDE153 ITI152:ITI153 IJM152:IJM153 HZQ152:HZQ153 HPU152:HPU153 HFY152:HFY153 GWC152:GWC153 GMG152:GMG153 GCK152:GCK153 FSO152:FSO153 FIS152:FIS153 EYW152:EYW153 EPA152:EPA153 EFE152:EFE153 DVI152:DVI153 DLM152:DLM153 DBQ152:DBQ153 CRU152:CRU153 CHY152:CHY153 BYC152:BYC153 BOG152:BOG153 BEK152:BEK153 AUO152:AUO153 AKS152:AKS153 AAW152:AAW153 RA152:RA153 K982864:K982877 K917328:K917341 K851792:K851805 K786256:K786269 K720720:K720733 K655184:K655197 K589648:K589661 K524112:K524125 K458576:K458589 K393040:K393053 K327504:K327517 K261968:K261981 K196432:K196445 K130896:K130909 K65360:K65373 I982866:M983024 I917330:M917488 I851794:M851952 I786258:M786416 I720722:M720880 I655186:M655344 I589650:M589808 I524114:M524272 I458578:M458736 I393042:M393200 I327506:M327664 I261970:M262128 I196434:M196592 I130898:M131056 I65362:M65520 WTQ35:WTQ36 WJU35:WJU36 VZY35:VZY36 VQC35:VQC36 VGG35:VGG36 UWK35:UWK36 UMO35:UMO36 UCS35:UCS36 TSW35:TSW36 TJA35:TJA36 SZE35:SZE36 SPI35:SPI36 SFM35:SFM36 RVQ35:RVQ36 RLU35:RLU36 RBY35:RBY36 QSC35:QSC36 QIG35:QIG36 PYK35:PYK36 POO35:POO36 PES35:PES36 OUW35:OUW36 OLA35:OLA36 OBE35:OBE36 NRI35:NRI36 NHM35:NHM36 MXQ35:MXQ36 MNU35:MNU36 MDY35:MDY36 LUC35:LUC36 LKG35:LKG36 LAK35:LAK36 KQO35:KQO36 KGS35:KGS36 JWW35:JWW36 JNA35:JNA36 JDE35:JDE36 ITI35:ITI36 IJM35:IJM36 HZQ35:HZQ36 HPU35:HPU36 HFY35:HFY36 GWC35:GWC36 GMG35:GMG36 GCK35:GCK36 FSO35:FSO36 FIS35:FIS36 EYW35:EYW36 EPA35:EPA36 EFE35:EFE36 DVI35:DVI36 DLM35:DLM36 DBQ35:DBQ36 CRU35:CRU36 CHY35:CHY36 BYC35:BYC36 BOG35:BOG36 BEK35:BEK36 AUO35:AUO36 AKS35:AKS36 AAW35:AAW36 RA35:RA36 HE35:HE36 TJA86:TJA150 SZE86:SZE150 SPI86:SPI150 SFM86:SFM150 RVQ86:RVQ150 RLU86:RLU150 RBY86:RBY150 QSC86:QSC150 QIG86:QIG150 PYK86:PYK150 POO86:POO150 PES86:PES150 OUW86:OUW150 OLA86:OLA150 OBE86:OBE150 NRI86:NRI150 NHM86:NHM150 MXQ86:MXQ150 MNU86:MNU150 MDY86:MDY150 LUC86:LUC150 LKG86:LKG150 LAK86:LAK150 KQO86:KQO150 KGS86:KGS150 JWW86:JWW150 JNA86:JNA150 JDE86:JDE150 ITI86:ITI150 IJM86:IJM150 HZQ86:HZQ150 HPU86:HPU150 HFY86:HFY150 GWC86:GWC150 GMG86:GMG150 GCK86:GCK150 FSO86:FSO150 FIS86:FIS150 EYW86:EYW150 EPA86:EPA150 EFE86:EFE150 DVI86:DVI150 DLM86:DLM150 DBQ86:DBQ150 CRU86:CRU150 CHY86:CHY150 BYC86:BYC150 BOG86:BOG150 BEK86:BEK150 AUO86:AUO150 AKS86:AKS150 AAW86:AAW150 RA86:RA150 HE86:HE150 WTQ86:WTQ150 WJU86:WJU150 VZY86:VZY150 VQC86:VQC150 VGG86:VGG150 UWK86:UWK150 UMO86:UMO150 UCS86:UCS150 TSW86:TSW150 HE44:HE52 RA44:RA52 AAW44:AAW52 AKS44:AKS52 AUO44:AUO52 BEK44:BEK52 BOG44:BOG52 BYC44:BYC52 CHY44:CHY52 CRU44:CRU52 DBQ44:DBQ52 DLM44:DLM52 DVI44:DVI52 EFE44:EFE52 EPA44:EPA52 EYW44:EYW52 FIS44:FIS52 FSO44:FSO52 GCK44:GCK52 GMG44:GMG52 GWC44:GWC52 HFY44:HFY52 HPU44:HPU52 HZQ44:HZQ52 IJM44:IJM52 ITI44:ITI52 JDE44:JDE52 JNA44:JNA52 JWW44:JWW52 KGS44:KGS52 KQO44:KQO52 LAK44:LAK52 LKG44:LKG52 LUC44:LUC52 MDY44:MDY52 MNU44:MNU52 MXQ44:MXQ52 NHM44:NHM52 NRI44:NRI52 OBE44:OBE52 OLA44:OLA52 OUW44:OUW52 PES44:PES52 POO44:POO52 PYK44:PYK52 QIG44:QIG52 QSC44:QSC52 RBY44:RBY52 RLU44:RLU52 RVQ44:RVQ52 SFM44:SFM52 SPI44:SPI52 SZE44:SZE52 TJA44:TJA52 TSW44:TSW52 UCS44:UCS52 UMO44:UMO52 UWK44:UWK52 VGG44:VGG52 VQC44:VQC52 VZY44:VZY52 WJU44:WJU52 WTQ44:WTQ52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Directorio funcionarios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Yomar Lopez</dc:creator>
  <cp:lastModifiedBy>Yomar Lopez</cp:lastModifiedBy>
  <dcterms:created xsi:type="dcterms:W3CDTF">2018-03-07T14:28:36Z</dcterms:created>
  <dcterms:modified xsi:type="dcterms:W3CDTF">2018-04-17T20:21:35Z</dcterms:modified>
</cp:coreProperties>
</file>