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.palacios\Desktop\BK-LUZ-MARY-OAP\Documentos\UAESP\DOCUMENTACION\GESTION DOCUMENTAL\"/>
    </mc:Choice>
  </mc:AlternateContent>
  <xr:revisionPtr revIDLastSave="0" documentId="13_ncr:1_{7519733D-5D68-4A1A-9526-AD1E4B1852FE}" xr6:coauthVersionLast="47" xr6:coauthVersionMax="47" xr10:uidLastSave="{00000000-0000-0000-0000-000000000000}"/>
  <bookViews>
    <workbookView xWindow="-120" yWindow="-120" windowWidth="21840" windowHeight="13140" xr2:uid="{7FDFE342-61A2-4695-9693-907D27E5770A}"/>
  </bookViews>
  <sheets>
    <sheet name="GDO-FM-29" sheetId="10" r:id="rId1"/>
    <sheet name="INSTRUCTIVO" sheetId="9" r:id="rId2"/>
    <sheet name="Hoja2" sheetId="2" state="hidden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<sst xmlns="http://schemas.openxmlformats.org/spreadsheetml/2006/main" count="142" uniqueCount="107">
  <si>
    <t>E</t>
  </si>
  <si>
    <t>S</t>
  </si>
  <si>
    <t xml:space="preserve">g </t>
  </si>
  <si>
    <t xml:space="preserve">c </t>
  </si>
  <si>
    <t>a</t>
  </si>
  <si>
    <t>CONVENCIONES</t>
  </si>
  <si>
    <t>SERIE DOCUMENTAL</t>
  </si>
  <si>
    <t>SUBSERIE DOCUMENTAL</t>
  </si>
  <si>
    <t xml:space="preserve">a </t>
  </si>
  <si>
    <t>TIPO DOCUMENTAL</t>
  </si>
  <si>
    <t xml:space="preserve">CT </t>
  </si>
  <si>
    <t>CONSERVACIÓN TOTAL</t>
  </si>
  <si>
    <t xml:space="preserve">E </t>
  </si>
  <si>
    <t>ELIMINACIÓN</t>
  </si>
  <si>
    <t xml:space="preserve">Firma:                                                                                                 </t>
  </si>
  <si>
    <t xml:space="preserve">Firma:  </t>
  </si>
  <si>
    <t xml:space="preserve">S </t>
  </si>
  <si>
    <t>SELECCIÓN</t>
  </si>
  <si>
    <t xml:space="preserve">DIRECCIONAMIENTO ESTRATÉGICO </t>
  </si>
  <si>
    <t xml:space="preserve">GESTIÓN DE LAS COMUNICACIONES </t>
  </si>
  <si>
    <t>GESTIÓN DEL CONOCIMIENTO Y LA INNOVACIÓN</t>
  </si>
  <si>
    <t xml:space="preserve">GESTIÓN INTEGRAL DE RESIDUOS SÓLIDOS </t>
  </si>
  <si>
    <t xml:space="preserve">SERVICIOS FUNERARIOS </t>
  </si>
  <si>
    <t xml:space="preserve">ALUMBRADO PÚBLICO </t>
  </si>
  <si>
    <t>GESTIÓN DEL TALENTO HUMANO</t>
  </si>
  <si>
    <t>GESTIÓN DOCUMENTAL</t>
  </si>
  <si>
    <t xml:space="preserve">GESTIÓN FINANCIERA </t>
  </si>
  <si>
    <t xml:space="preserve">GESTIÓN DE APOYO LOGÍSTICO </t>
  </si>
  <si>
    <t xml:space="preserve">SERVICIO AL CIUDADANO </t>
  </si>
  <si>
    <t xml:space="preserve">GESTIÓN TECNOLÓGICA Y DE LA INFORMACIÓN </t>
  </si>
  <si>
    <t xml:space="preserve">GESTIÓN ASUNTOS LEGALES </t>
  </si>
  <si>
    <t xml:space="preserve">GESTIÓN DE EVALUACIÓN Y MEJORA </t>
  </si>
  <si>
    <t xml:space="preserve">GESTIÓN DISCIPLINARIA INTERNA </t>
  </si>
  <si>
    <r>
      <t>DIRECCIÓN GENERAL.</t>
    </r>
    <r>
      <rPr>
        <sz val="13.5"/>
        <color rgb="FF262626"/>
        <rFont val="Times New Roman"/>
        <family val="1"/>
      </rPr>
      <t> </t>
    </r>
  </si>
  <si>
    <t>OFICINA DE CONTROL INTERNO. </t>
  </si>
  <si>
    <r>
      <t>OFICINA ASESORA DE PLANEACIÓN.</t>
    </r>
    <r>
      <rPr>
        <sz val="13.5"/>
        <color rgb="FF262626"/>
        <rFont val="Times New Roman"/>
        <family val="1"/>
      </rPr>
      <t> </t>
    </r>
  </si>
  <si>
    <r>
      <t>OFICINA DE TECNOLOGIAS DE LA INFORMACIÓN Y LAS COMUNICACIONES.</t>
    </r>
    <r>
      <rPr>
        <sz val="13.5"/>
        <color rgb="FF262626"/>
        <rFont val="Times New Roman"/>
        <family val="1"/>
      </rPr>
      <t> </t>
    </r>
  </si>
  <si>
    <r>
      <t>SUBDIRECCIÓN DE RECOLECCION, BARRIDO Y LIMPIEZA.</t>
    </r>
    <r>
      <rPr>
        <sz val="13.5"/>
        <color rgb="FF262626"/>
        <rFont val="Times New Roman"/>
        <family val="1"/>
      </rPr>
      <t> </t>
    </r>
  </si>
  <si>
    <t>SUBDIRECCIÓN DE DISPOSICIÓN FINAL DE RESIDUOS SÓLIDOS. </t>
  </si>
  <si>
    <r>
      <t>SUBDIRECCIÓN DE SERVICIOS FUNERARIOS Y ALUMBRADO PÚBLICO.</t>
    </r>
    <r>
      <rPr>
        <sz val="13.5"/>
        <color rgb="FF262626"/>
        <rFont val="Times New Roman"/>
        <family val="1"/>
      </rPr>
      <t> </t>
    </r>
  </si>
  <si>
    <r>
      <t>SUBDIRECCIÓN DE APROVECHAMIENTO.</t>
    </r>
    <r>
      <rPr>
        <sz val="13.5"/>
        <color rgb="FF262626"/>
        <rFont val="Times New Roman"/>
        <family val="1"/>
      </rPr>
      <t> </t>
    </r>
  </si>
  <si>
    <t>SUBDIRECCIÓN DE ASUNTOS LEGALES. </t>
  </si>
  <si>
    <r>
      <t>SUBDIRECCIÓN ADMINISTRATIVA Y FINANCIERA.</t>
    </r>
    <r>
      <rPr>
        <sz val="13.5"/>
        <color rgb="FF262626"/>
        <rFont val="Times New Roman"/>
        <family val="1"/>
      </rPr>
      <t> </t>
    </r>
  </si>
  <si>
    <r>
      <rPr>
        <b/>
        <sz val="13.5"/>
        <color rgb="FF262626"/>
        <rFont val="Times New Roman"/>
        <family val="1"/>
      </rPr>
      <t>OFICINA ASESORA DE COMUNICACIONES Y RELACIONES INTERINSTITUCIONALES.</t>
    </r>
    <r>
      <rPr>
        <sz val="13.5"/>
        <color rgb="FF262626"/>
        <rFont val="Times New Roman"/>
        <family val="1"/>
      </rPr>
      <t> </t>
    </r>
  </si>
  <si>
    <t xml:space="preserve">OFICINA DE CONTROL DISCIPLINARIO INTERNO </t>
  </si>
  <si>
    <t xml:space="preserve">Nombre y Apellidos: </t>
  </si>
  <si>
    <t>C</t>
  </si>
  <si>
    <t>Papel</t>
  </si>
  <si>
    <t>Electrónico (extensión)</t>
  </si>
  <si>
    <t>Archivo Central</t>
  </si>
  <si>
    <t>3. CÓDIGO</t>
  </si>
  <si>
    <t>Dependencia</t>
  </si>
  <si>
    <t>Serie</t>
  </si>
  <si>
    <t>Subserie</t>
  </si>
  <si>
    <t>Archivo de Gestión</t>
  </si>
  <si>
    <t>Jefe de la dependencia</t>
  </si>
  <si>
    <t>4. SERIES, SUBSERIES
Y TIPOS DOCUMENTALES</t>
  </si>
  <si>
    <t>5. SOPORTE O FORMATO</t>
  </si>
  <si>
    <t xml:space="preserve">6. RETENCIÓN </t>
  </si>
  <si>
    <t>7. DISPOSICIÓN FINAL</t>
  </si>
  <si>
    <t>8. REPRODUCCIÓN TÉCNICA DEL PAPEL
(M/D)</t>
  </si>
  <si>
    <t>9. SERIE DE DDHH/DIH</t>
  </si>
  <si>
    <t>10. PROCEDIMIENTO</t>
  </si>
  <si>
    <t xml:space="preserve"> Responsable del área de gestión documental de la entidad</t>
  </si>
  <si>
    <t>Secretario General o funcionario Administrativo de igual o superior jerarquía</t>
  </si>
  <si>
    <t xml:space="preserve">1. ENTIDAD PRODUCTORA:  </t>
  </si>
  <si>
    <t xml:space="preserve">2. OFICINA PRODUCTORA:    </t>
  </si>
  <si>
    <t>INSTRUCTIVO DE DILIGENCIAMIENTO</t>
  </si>
  <si>
    <t>No.</t>
  </si>
  <si>
    <t>CAMPO</t>
  </si>
  <si>
    <t>INFORMACIÓN QUE DEBE CONTENER</t>
  </si>
  <si>
    <t>Entidad Productora</t>
  </si>
  <si>
    <t>Oficina productora</t>
  </si>
  <si>
    <t>Código Dependencia / Serie / Subserie</t>
  </si>
  <si>
    <t>Nombre de la Serie, subserie , asuntos</t>
  </si>
  <si>
    <t>Soporte o formato</t>
  </si>
  <si>
    <r>
      <t>Cargo:</t>
    </r>
    <r>
      <rPr>
        <sz val="10"/>
        <color theme="0" tint="-0.249977111117893"/>
        <rFont val="Arial"/>
        <family val="2"/>
      </rPr>
      <t xml:space="preserve">  </t>
    </r>
    <r>
      <rPr>
        <sz val="8"/>
        <color theme="0" tint="-0.249977111117893"/>
        <rFont val="Arial"/>
        <family val="2"/>
      </rPr>
      <t>(Denominación, Código y Grado /Contratista)</t>
    </r>
  </si>
  <si>
    <r>
      <t xml:space="preserve">Fecha: </t>
    </r>
    <r>
      <rPr>
        <sz val="10"/>
        <color indexed="55"/>
        <rFont val="Arial"/>
        <family val="2"/>
      </rPr>
      <t>dd/mm/aaaa</t>
    </r>
  </si>
  <si>
    <t>Indicar frente a cada tipo documental en que  soporte o formato se produce el documento. Marcar con una ‘X’ .
Si la información se produce en físico (papel). 
Si el documento se produce en medio electrónico, indicar el formato electrónico (extensión) en el que se  produce el documento de archivo y se preservará.</t>
  </si>
  <si>
    <t>Consignar el nombre asignado al conjunto de unidades documentales, resultantes de un mismo órgano o sujeto productor como consecuencia de sus funciones (SERIE). 
A continuación, escribir el nombre asignado a las unidades documentales que forman parte de una serie y que se identifican de forma separada debido a que los tipos documentales varían de acuerdo con el trámite de cada asunto (Subserie). Por último, registrar cada uno de los tipos documentales que conforman la serie o subserie</t>
  </si>
  <si>
    <t>Registrar los dígitos con los cuales se identificó la serie o subserie documental. Este debe responder al sistema de clasificación documental establecido en la entidad en el Cuadro de Clasificación Documenta</t>
  </si>
  <si>
    <t>Consignar el nombre de la unidad administrativa que produce la serie o subserie documental como resultado del ejercicio de sus funciones.</t>
  </si>
  <si>
    <t>Escribir el nombre completo o razón social de la entidad productora de la documentación a registrar en las TRD.</t>
  </si>
  <si>
    <t>Disposición final</t>
  </si>
  <si>
    <t>Indicar el tipo de disposición final asignado a la serie o subserie documental, marcar con una ‘X’ la abreviatura CT si se trata de conservación total, E si es eliminación o S para el caso de selección.</t>
  </si>
  <si>
    <t>Reproducción técnica del papel</t>
  </si>
  <si>
    <t xml:space="preserve"> Indicar si con fines de respaldo de la información y preservación de los soportes originales en papel o en otro soporte físico, se dispuso la reproducción por cualquier medio técnico (microfilmación o digitalización) de la serie o subserie. Marcar la opción con una ‘X’.</t>
  </si>
  <si>
    <t xml:space="preserve">Serie de DDHH/DIH: </t>
  </si>
  <si>
    <t xml:space="preserve">Procedimiento: </t>
  </si>
  <si>
    <t>Registrar información referente al proceso de valoración documental y actividades referentes a la implementación de las Tablas de Retención Documental – TRD, tal como:
-Valor informativo: descripción detallada del contenido de la serie, subserie o asunto. 
Registrar el sustento de la valoración documental por cada una de las series o subseries documentales; revisar que se desarrollen los criterios definidos en la memoria descriptiva.
-Para las series, o subseries documentales con disposición final conservación total, referir por qué estas agrupaciones documentales son importantes para la ciencia, la cultura, la historia, entre otros, con relación a su valor estético, testimonial o informativo. Indicar el motivo por el cual la serie o subserie documental corresponde a documentos relativos a Derechos humanos o Derecho Internacional Humanitario.
-Para las series y subseries documentales con disposición final selección, indicar el volumen o porcentaje de selección y referir los criterios cualitativos que se tendrán en cuenta para dicha selección. 
-Registrar que el volumen o porcentaje seleccionado se conservará en su soporte original y el restante de documentos se eliminará de acuerdo con los procedimientos establecidos.
- Para las series o subseries documentales con disposición final eliminación, la decisión de eliminación debe estar ampliamente sustentada en el campo de ‘procedimiento’ de acuerdo con el proceso de valoración documental e indicar el área responsable de realizar el proceso y el método a usar. En caso de que se compile en otra serie, 
subserie o asunto, indicar en cuál y en qué unidad administrativa se conservará.
- Registrar el hecho o documento a partir del cual se empiezan a contar los tiempos de retención documental para las series, o subseriesdocumentales. 
- Para las series y subseries documentales que se marca “Reproducción técnica del papel” indicar en qué momento del Ciclo vital del documento se realizará dicha reproducción.</t>
  </si>
  <si>
    <t>Responsables</t>
  </si>
  <si>
    <r>
      <rPr>
        <b/>
        <sz val="10"/>
        <rFont val="Arial"/>
        <family val="2"/>
      </rPr>
      <t xml:space="preserve"> Fecha de Aprobación</t>
    </r>
    <r>
      <rPr>
        <b/>
        <sz val="10"/>
        <color indexed="55"/>
        <rFont val="Arial"/>
        <family val="2"/>
      </rPr>
      <t>: dd/mm/aaaa</t>
    </r>
  </si>
  <si>
    <r>
      <rPr>
        <b/>
        <sz val="10"/>
        <rFont val="Arial"/>
        <family val="2"/>
      </rPr>
      <t>Fecha de Convalidación:</t>
    </r>
    <r>
      <rPr>
        <b/>
        <sz val="10"/>
        <color indexed="55"/>
        <rFont val="Arial"/>
        <family val="2"/>
      </rPr>
      <t>: dd/mm/aaaa</t>
    </r>
  </si>
  <si>
    <t xml:space="preserve">Acta comité No:  </t>
  </si>
  <si>
    <t>Indicar con una ‘X’ si la serie o subserie es  producto de funciones relacionadas con la garantía, protección y salvaguarda de los Derechos Humanos - DDHH y el Derecho Internacional Humanitario – DIH</t>
  </si>
  <si>
    <t xml:space="preserve">Retención </t>
  </si>
  <si>
    <t>Archivo de central: Consignar el tiempo que debe permanecer la serie o subserie en el archivo de central, expresado en número de años. No se deben dejar años en cero o en blanco</t>
  </si>
  <si>
    <r>
      <rPr>
        <b/>
        <sz val="10"/>
        <rFont val="Arial"/>
        <family val="2"/>
      </rPr>
      <t>Jefe de la dependencia</t>
    </r>
    <r>
      <rPr>
        <sz val="10"/>
        <rFont val="Arial"/>
        <family val="2"/>
      </rPr>
      <t xml:space="preserve"> Se escribirán los nombres y apellidos, cargo, firma del jefe de la dependencia.</t>
    </r>
  </si>
  <si>
    <r>
      <rPr>
        <b/>
        <sz val="10"/>
        <rFont val="Arial"/>
        <family val="2"/>
      </rPr>
      <t>Responsable del área gestión documental de la entidad</t>
    </r>
    <r>
      <rPr>
        <sz val="10"/>
        <rFont val="Arial"/>
        <family val="2"/>
      </rPr>
      <t>:Se escribirán los nombres y apellidos, cargo, firma del responsable del área gestión documental de la entidad</t>
    </r>
  </si>
  <si>
    <r>
      <rPr>
        <b/>
        <sz val="10"/>
        <rFont val="Arial"/>
        <family val="2"/>
      </rPr>
      <t xml:space="preserve">Secretario General o funcionario administrativo de igual o superior jerarquía: </t>
    </r>
    <r>
      <rPr>
        <sz val="10"/>
        <rFont val="Arial"/>
        <family val="2"/>
      </rPr>
      <t>Se escribirán los nombres y apellidos, cargo, firma del secretario(a) general o funcionario(a) administrativo de igual o superior jerarquía.</t>
    </r>
  </si>
  <si>
    <t>Archivo de gestión: Diligenciar el tiempo que debe  permanecer la serie o subserie en el archivo de gestión, expresado en número de años. No se deben dejar años en cero o en blanco</t>
  </si>
  <si>
    <t>Aprobación y Convalidación</t>
  </si>
  <si>
    <r>
      <t xml:space="preserve">Fecha de Aprobación:  </t>
    </r>
    <r>
      <rPr>
        <sz val="10"/>
        <rFont val="Arial"/>
        <family val="2"/>
      </rPr>
      <t>Consignar la fecha de aprobación de las Tablas de Retención Documental – TRD.</t>
    </r>
  </si>
  <si>
    <r>
      <rPr>
        <b/>
        <sz val="10"/>
        <rFont val="Arial"/>
        <family val="2"/>
      </rPr>
      <t xml:space="preserve">Fecha de Convalidación: </t>
    </r>
    <r>
      <rPr>
        <sz val="10"/>
        <rFont val="Arial"/>
        <family val="2"/>
      </rPr>
      <t xml:space="preserve"> Consignar la fecha de convalidación de las Tablas de Retención Documental – TRD. (Si aplica)</t>
    </r>
  </si>
  <si>
    <t>Nota: Inserte las filas necesarias.</t>
  </si>
  <si>
    <t>11.Responsables</t>
  </si>
  <si>
    <t>12. Aprobación y convalidación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</si>
</sst>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Webdings"/>
      <family val="1"/>
      <charset val="2"/>
    </font>
    <font>
      <b/>
      <sz val="10"/>
      <color rgb="FF000000"/>
      <name val="Arial"/>
      <family val="2"/>
    </font>
    <font>
      <sz val="9"/>
      <name val="Arial"/>
      <family val="2"/>
    </font>
    <font>
      <b/>
      <sz val="10"/>
      <color indexed="55"/>
      <name val="Arial"/>
      <family val="2"/>
    </font>
    <font>
      <b/>
      <sz val="10"/>
      <color theme="0" tint="-0.249977111117893"/>
      <name val="Arial"/>
      <family val="2"/>
    </font>
    <font>
      <sz val="10"/>
      <color rgb="FF000000"/>
      <name val="Calibri"/>
      <family val="2"/>
    </font>
    <font>
      <b/>
      <sz val="13.5"/>
      <color rgb="FF262626"/>
      <name val="Times New Roman"/>
      <family val="1"/>
    </font>
    <font>
      <sz val="13.5"/>
      <color rgb="FF262626"/>
      <name val="Times New Roman"/>
      <family val="1"/>
    </font>
    <font>
      <sz val="10"/>
      <name val="Arial"/>
      <family val="2"/>
    </font>
    <font>
      <sz val="10"/>
      <color theme="0" tint="-0.249977111117893"/>
      <name val="Arial"/>
      <family val="2"/>
    </font>
    <font>
      <sz val="8"/>
      <color theme="0" tint="-0.249977111117893"/>
      <name val="Arial"/>
      <family val="2"/>
    </font>
    <font>
      <sz val="10"/>
      <color indexed="55"/>
      <name val="Arial"/>
      <family val="2"/>
    </font>
    <font>
      <sz val="10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9" tint="0.59999389629810485"/>
      </top>
      <bottom/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</borders>
  <cellStyleXfs count="2">
    <xf numFmtId="0" fontId="0" fillId="0" borderId="0"/>
    <xf numFmtId="0" fontId="12" fillId="0" borderId="0"/>
  </cellStyleXfs>
  <cellXfs count="114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2" fillId="2" borderId="14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1" fillId="2" borderId="19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top" wrapText="1"/>
    </xf>
    <xf numFmtId="0" fontId="1" fillId="2" borderId="19" xfId="0" applyFont="1" applyFill="1" applyBorder="1" applyAlignment="1">
      <alignment vertical="top"/>
    </xf>
    <xf numFmtId="0" fontId="1" fillId="2" borderId="23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/>
    </xf>
    <xf numFmtId="0" fontId="1" fillId="2" borderId="24" xfId="0" applyFont="1" applyFill="1" applyBorder="1" applyAlignment="1">
      <alignment vertical="top" wrapText="1"/>
    </xf>
    <xf numFmtId="49" fontId="4" fillId="0" borderId="26" xfId="0" applyNumberFormat="1" applyFont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8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2" fillId="0" borderId="0" xfId="1"/>
    <xf numFmtId="0" fontId="12" fillId="2" borderId="0" xfId="1" applyFill="1"/>
    <xf numFmtId="0" fontId="3" fillId="0" borderId="0" xfId="1" applyFont="1"/>
    <xf numFmtId="0" fontId="1" fillId="0" borderId="0" xfId="0" applyFont="1" applyAlignment="1">
      <alignment horizontal="left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top"/>
    </xf>
    <xf numFmtId="0" fontId="2" fillId="2" borderId="37" xfId="0" applyFont="1" applyFill="1" applyBorder="1" applyAlignment="1">
      <alignment vertical="top"/>
    </xf>
    <xf numFmtId="0" fontId="1" fillId="2" borderId="43" xfId="0" applyFont="1" applyFill="1" applyBorder="1" applyAlignment="1">
      <alignment vertical="top" wrapText="1"/>
    </xf>
    <xf numFmtId="0" fontId="1" fillId="2" borderId="44" xfId="0" applyFont="1" applyFill="1" applyBorder="1" applyAlignment="1">
      <alignment vertical="top" wrapText="1"/>
    </xf>
    <xf numFmtId="0" fontId="1" fillId="2" borderId="45" xfId="0" applyFont="1" applyFill="1" applyBorder="1" applyAlignment="1">
      <alignment vertical="top" wrapText="1"/>
    </xf>
    <xf numFmtId="0" fontId="1" fillId="2" borderId="46" xfId="0" applyFont="1" applyFill="1" applyBorder="1" applyAlignment="1">
      <alignment vertical="top" wrapText="1"/>
    </xf>
    <xf numFmtId="0" fontId="1" fillId="2" borderId="47" xfId="0" applyFont="1" applyFill="1" applyBorder="1" applyAlignment="1">
      <alignment vertical="top" wrapText="1"/>
    </xf>
    <xf numFmtId="0" fontId="4" fillId="2" borderId="0" xfId="0" applyFont="1" applyFill="1" applyAlignment="1">
      <alignment horizontal="left" vertical="center" wrapText="1"/>
    </xf>
    <xf numFmtId="0" fontId="1" fillId="2" borderId="48" xfId="0" applyFont="1" applyFill="1" applyBorder="1" applyAlignment="1">
      <alignment vertical="top" wrapText="1"/>
    </xf>
    <xf numFmtId="0" fontId="1" fillId="0" borderId="49" xfId="0" applyFont="1" applyBorder="1"/>
    <xf numFmtId="0" fontId="5" fillId="0" borderId="49" xfId="0" applyFont="1" applyBorder="1" applyAlignment="1">
      <alignment vertical="top" wrapText="1"/>
    </xf>
    <xf numFmtId="0" fontId="3" fillId="0" borderId="49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49" fontId="4" fillId="0" borderId="50" xfId="0" applyNumberFormat="1" applyFont="1" applyBorder="1" applyAlignment="1">
      <alignment horizontal="left" vertical="center" wrapText="1"/>
    </xf>
    <xf numFmtId="0" fontId="3" fillId="3" borderId="52" xfId="1" applyFont="1" applyFill="1" applyBorder="1" applyAlignment="1">
      <alignment horizontal="center" vertical="center" wrapText="1"/>
    </xf>
    <xf numFmtId="1" fontId="12" fillId="0" borderId="52" xfId="1" applyNumberFormat="1" applyBorder="1" applyAlignment="1">
      <alignment horizontal="center" vertical="center" wrapText="1"/>
    </xf>
    <xf numFmtId="0" fontId="3" fillId="2" borderId="52" xfId="1" applyFont="1" applyFill="1" applyBorder="1" applyAlignment="1">
      <alignment horizontal="left" vertical="center" wrapText="1"/>
    </xf>
    <xf numFmtId="0" fontId="3" fillId="2" borderId="52" xfId="1" applyFont="1" applyFill="1" applyBorder="1" applyAlignment="1">
      <alignment vertical="center" wrapText="1"/>
    </xf>
    <xf numFmtId="0" fontId="3" fillId="0" borderId="52" xfId="1" applyFont="1" applyBorder="1" applyAlignment="1">
      <alignment vertical="center" wrapText="1"/>
    </xf>
    <xf numFmtId="0" fontId="1" fillId="2" borderId="23" xfId="0" applyFont="1" applyFill="1" applyBorder="1" applyAlignment="1">
      <alignment vertical="top"/>
    </xf>
    <xf numFmtId="0" fontId="2" fillId="0" borderId="12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left"/>
    </xf>
    <xf numFmtId="0" fontId="16" fillId="0" borderId="31" xfId="0" applyFont="1" applyBorder="1" applyAlignment="1">
      <alignment horizontal="left"/>
    </xf>
    <xf numFmtId="0" fontId="16" fillId="0" borderId="32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top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1" fontId="3" fillId="0" borderId="10" xfId="0" applyNumberFormat="1" applyFont="1" applyBorder="1" applyAlignment="1">
      <alignment horizontal="left" vertical="center" wrapText="1"/>
    </xf>
    <xf numFmtId="1" fontId="3" fillId="0" borderId="8" xfId="0" applyNumberFormat="1" applyFont="1" applyBorder="1" applyAlignment="1">
      <alignment horizontal="left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52" xfId="1" applyBorder="1" applyAlignment="1">
      <alignment horizontal="justify" vertical="center" wrapText="1"/>
    </xf>
    <xf numFmtId="20" fontId="3" fillId="3" borderId="52" xfId="1" applyNumberFormat="1" applyFont="1" applyFill="1" applyBorder="1" applyAlignment="1">
      <alignment horizontal="center" vertical="center" wrapText="1"/>
    </xf>
    <xf numFmtId="0" fontId="3" fillId="3" borderId="52" xfId="1" applyFont="1" applyFill="1" applyBorder="1" applyAlignment="1">
      <alignment horizontal="center" vertical="center" wrapText="1"/>
    </xf>
    <xf numFmtId="1" fontId="12" fillId="0" borderId="52" xfId="1" applyNumberFormat="1" applyBorder="1" applyAlignment="1">
      <alignment horizontal="center" vertical="center" wrapText="1"/>
    </xf>
    <xf numFmtId="0" fontId="3" fillId="0" borderId="52" xfId="1" applyFont="1" applyBorder="1" applyAlignment="1">
      <alignment horizontal="left" vertical="center" wrapText="1"/>
    </xf>
    <xf numFmtId="0" fontId="12" fillId="0" borderId="52" xfId="1" applyBorder="1" applyAlignment="1">
      <alignment horizontal="left" vertical="center" wrapText="1"/>
    </xf>
    <xf numFmtId="0" fontId="12" fillId="2" borderId="52" xfId="1" applyFill="1" applyBorder="1" applyAlignment="1">
      <alignment horizontal="justify" vertical="center" wrapText="1"/>
    </xf>
    <xf numFmtId="0" fontId="12" fillId="0" borderId="51" xfId="1" applyBorder="1" applyAlignment="1">
      <alignment horizontal="center"/>
    </xf>
    <xf numFmtId="0" fontId="12" fillId="0" borderId="0" xfId="1" applyAlignment="1">
      <alignment horizontal="center"/>
    </xf>
    <xf numFmtId="0" fontId="12" fillId="0" borderId="52" xfId="1" applyBorder="1" applyAlignment="1">
      <alignment horizontal="center" vertical="center" wrapText="1"/>
    </xf>
    <xf numFmtId="0" fontId="12" fillId="0" borderId="52" xfId="0" applyFont="1" applyBorder="1" applyAlignment="1">
      <alignment horizontal="left" vertical="center" wrapText="1"/>
    </xf>
  </cellXfs>
  <cellStyles count="2">
    <cellStyle name="Normal" xfId="0" builtinId="0"/>
    <cellStyle name="Normal 2 2" xfId="1" xr:uid="{1D652B3B-A3A0-40EA-8B46-2E993E3FFD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7E8D-E636-4AA2-8CD7-02D21D6E1C7E}">
  <sheetPr>
    <pageSetUpPr fitToPage="1"/>
  </sheetPr>
  <dimension ref="A1:N41"/>
  <sheetViews>
    <sheetView tabSelected="1" view="pageLayout" topLeftCell="C1" zoomScale="64" zoomScaleNormal="100" zoomScalePageLayoutView="64" workbookViewId="0">
      <selection activeCell="G44" sqref="G44"/>
    </sheetView>
  </sheetViews>
  <sheetFormatPr baseColWidth="10" defaultRowHeight="12.75" x14ac:dyDescent="0.2"/>
  <cols>
    <col min="1" max="1" width="18.42578125" style="1" customWidth="1"/>
    <col min="2" max="2" width="10.28515625" style="1" customWidth="1"/>
    <col min="3" max="3" width="15.140625" style="1" customWidth="1"/>
    <col min="4" max="4" width="32.42578125" style="27" customWidth="1"/>
    <col min="5" max="5" width="13.42578125" style="3" customWidth="1"/>
    <col min="6" max="6" width="18.28515625" style="3" customWidth="1"/>
    <col min="7" max="8" width="17.28515625" style="3" customWidth="1"/>
    <col min="9" max="11" width="8.28515625" style="4" customWidth="1"/>
    <col min="12" max="12" width="23.85546875" style="2" customWidth="1"/>
    <col min="13" max="13" width="18" style="2" customWidth="1"/>
    <col min="14" max="14" width="52.42578125" style="2" customWidth="1"/>
    <col min="15" max="246" width="11.42578125" style="2"/>
    <col min="247" max="247" width="3.5703125" style="2" customWidth="1"/>
    <col min="248" max="248" width="13.85546875" style="2" customWidth="1"/>
    <col min="249" max="250" width="10.28515625" style="2" customWidth="1"/>
    <col min="251" max="251" width="5" style="2" customWidth="1"/>
    <col min="252" max="252" width="54.85546875" style="2" customWidth="1"/>
    <col min="253" max="254" width="28.7109375" style="2" customWidth="1"/>
    <col min="255" max="255" width="18.7109375" style="2" customWidth="1"/>
    <col min="256" max="256" width="13.28515625" style="2" customWidth="1"/>
    <col min="257" max="257" width="13" style="2" customWidth="1"/>
    <col min="258" max="261" width="6.85546875" style="2" customWidth="1"/>
    <col min="262" max="265" width="13.85546875" style="2" customWidth="1"/>
    <col min="266" max="266" width="5.140625" style="2" customWidth="1"/>
    <col min="267" max="502" width="11.42578125" style="2"/>
    <col min="503" max="503" width="3.5703125" style="2" customWidth="1"/>
    <col min="504" max="504" width="13.85546875" style="2" customWidth="1"/>
    <col min="505" max="506" width="10.28515625" style="2" customWidth="1"/>
    <col min="507" max="507" width="5" style="2" customWidth="1"/>
    <col min="508" max="508" width="54.85546875" style="2" customWidth="1"/>
    <col min="509" max="510" width="28.7109375" style="2" customWidth="1"/>
    <col min="511" max="511" width="18.7109375" style="2" customWidth="1"/>
    <col min="512" max="512" width="13.28515625" style="2" customWidth="1"/>
    <col min="513" max="513" width="13" style="2" customWidth="1"/>
    <col min="514" max="517" width="6.85546875" style="2" customWidth="1"/>
    <col min="518" max="521" width="13.85546875" style="2" customWidth="1"/>
    <col min="522" max="522" width="5.140625" style="2" customWidth="1"/>
    <col min="523" max="758" width="11.42578125" style="2"/>
    <col min="759" max="759" width="3.5703125" style="2" customWidth="1"/>
    <col min="760" max="760" width="13.85546875" style="2" customWidth="1"/>
    <col min="761" max="762" width="10.28515625" style="2" customWidth="1"/>
    <col min="763" max="763" width="5" style="2" customWidth="1"/>
    <col min="764" max="764" width="54.85546875" style="2" customWidth="1"/>
    <col min="765" max="766" width="28.7109375" style="2" customWidth="1"/>
    <col min="767" max="767" width="18.7109375" style="2" customWidth="1"/>
    <col min="768" max="768" width="13.28515625" style="2" customWidth="1"/>
    <col min="769" max="769" width="13" style="2" customWidth="1"/>
    <col min="770" max="773" width="6.85546875" style="2" customWidth="1"/>
    <col min="774" max="777" width="13.85546875" style="2" customWidth="1"/>
    <col min="778" max="778" width="5.140625" style="2" customWidth="1"/>
    <col min="779" max="1014" width="11.42578125" style="2"/>
    <col min="1015" max="1015" width="3.5703125" style="2" customWidth="1"/>
    <col min="1016" max="1016" width="13.85546875" style="2" customWidth="1"/>
    <col min="1017" max="1018" width="10.28515625" style="2" customWidth="1"/>
    <col min="1019" max="1019" width="5" style="2" customWidth="1"/>
    <col min="1020" max="1020" width="54.85546875" style="2" customWidth="1"/>
    <col min="1021" max="1022" width="28.7109375" style="2" customWidth="1"/>
    <col min="1023" max="1023" width="18.7109375" style="2" customWidth="1"/>
    <col min="1024" max="1024" width="13.28515625" style="2" customWidth="1"/>
    <col min="1025" max="1025" width="13" style="2" customWidth="1"/>
    <col min="1026" max="1029" width="6.85546875" style="2" customWidth="1"/>
    <col min="1030" max="1033" width="13.85546875" style="2" customWidth="1"/>
    <col min="1034" max="1034" width="5.140625" style="2" customWidth="1"/>
    <col min="1035" max="1270" width="11.42578125" style="2"/>
    <col min="1271" max="1271" width="3.5703125" style="2" customWidth="1"/>
    <col min="1272" max="1272" width="13.85546875" style="2" customWidth="1"/>
    <col min="1273" max="1274" width="10.28515625" style="2" customWidth="1"/>
    <col min="1275" max="1275" width="5" style="2" customWidth="1"/>
    <col min="1276" max="1276" width="54.85546875" style="2" customWidth="1"/>
    <col min="1277" max="1278" width="28.7109375" style="2" customWidth="1"/>
    <col min="1279" max="1279" width="18.7109375" style="2" customWidth="1"/>
    <col min="1280" max="1280" width="13.28515625" style="2" customWidth="1"/>
    <col min="1281" max="1281" width="13" style="2" customWidth="1"/>
    <col min="1282" max="1285" width="6.85546875" style="2" customWidth="1"/>
    <col min="1286" max="1289" width="13.85546875" style="2" customWidth="1"/>
    <col min="1290" max="1290" width="5.140625" style="2" customWidth="1"/>
    <col min="1291" max="1526" width="11.42578125" style="2"/>
    <col min="1527" max="1527" width="3.5703125" style="2" customWidth="1"/>
    <col min="1528" max="1528" width="13.85546875" style="2" customWidth="1"/>
    <col min="1529" max="1530" width="10.28515625" style="2" customWidth="1"/>
    <col min="1531" max="1531" width="5" style="2" customWidth="1"/>
    <col min="1532" max="1532" width="54.85546875" style="2" customWidth="1"/>
    <col min="1533" max="1534" width="28.7109375" style="2" customWidth="1"/>
    <col min="1535" max="1535" width="18.7109375" style="2" customWidth="1"/>
    <col min="1536" max="1536" width="13.28515625" style="2" customWidth="1"/>
    <col min="1537" max="1537" width="13" style="2" customWidth="1"/>
    <col min="1538" max="1541" width="6.85546875" style="2" customWidth="1"/>
    <col min="1542" max="1545" width="13.85546875" style="2" customWidth="1"/>
    <col min="1546" max="1546" width="5.140625" style="2" customWidth="1"/>
    <col min="1547" max="1782" width="11.42578125" style="2"/>
    <col min="1783" max="1783" width="3.5703125" style="2" customWidth="1"/>
    <col min="1784" max="1784" width="13.85546875" style="2" customWidth="1"/>
    <col min="1785" max="1786" width="10.28515625" style="2" customWidth="1"/>
    <col min="1787" max="1787" width="5" style="2" customWidth="1"/>
    <col min="1788" max="1788" width="54.85546875" style="2" customWidth="1"/>
    <col min="1789" max="1790" width="28.7109375" style="2" customWidth="1"/>
    <col min="1791" max="1791" width="18.7109375" style="2" customWidth="1"/>
    <col min="1792" max="1792" width="13.28515625" style="2" customWidth="1"/>
    <col min="1793" max="1793" width="13" style="2" customWidth="1"/>
    <col min="1794" max="1797" width="6.85546875" style="2" customWidth="1"/>
    <col min="1798" max="1801" width="13.85546875" style="2" customWidth="1"/>
    <col min="1802" max="1802" width="5.140625" style="2" customWidth="1"/>
    <col min="1803" max="2038" width="11.42578125" style="2"/>
    <col min="2039" max="2039" width="3.5703125" style="2" customWidth="1"/>
    <col min="2040" max="2040" width="13.85546875" style="2" customWidth="1"/>
    <col min="2041" max="2042" width="10.28515625" style="2" customWidth="1"/>
    <col min="2043" max="2043" width="5" style="2" customWidth="1"/>
    <col min="2044" max="2044" width="54.85546875" style="2" customWidth="1"/>
    <col min="2045" max="2046" width="28.7109375" style="2" customWidth="1"/>
    <col min="2047" max="2047" width="18.7109375" style="2" customWidth="1"/>
    <col min="2048" max="2048" width="13.28515625" style="2" customWidth="1"/>
    <col min="2049" max="2049" width="13" style="2" customWidth="1"/>
    <col min="2050" max="2053" width="6.85546875" style="2" customWidth="1"/>
    <col min="2054" max="2057" width="13.85546875" style="2" customWidth="1"/>
    <col min="2058" max="2058" width="5.140625" style="2" customWidth="1"/>
    <col min="2059" max="2294" width="11.42578125" style="2"/>
    <col min="2295" max="2295" width="3.5703125" style="2" customWidth="1"/>
    <col min="2296" max="2296" width="13.85546875" style="2" customWidth="1"/>
    <col min="2297" max="2298" width="10.28515625" style="2" customWidth="1"/>
    <col min="2299" max="2299" width="5" style="2" customWidth="1"/>
    <col min="2300" max="2300" width="54.85546875" style="2" customWidth="1"/>
    <col min="2301" max="2302" width="28.7109375" style="2" customWidth="1"/>
    <col min="2303" max="2303" width="18.7109375" style="2" customWidth="1"/>
    <col min="2304" max="2304" width="13.28515625" style="2" customWidth="1"/>
    <col min="2305" max="2305" width="13" style="2" customWidth="1"/>
    <col min="2306" max="2309" width="6.85546875" style="2" customWidth="1"/>
    <col min="2310" max="2313" width="13.85546875" style="2" customWidth="1"/>
    <col min="2314" max="2314" width="5.140625" style="2" customWidth="1"/>
    <col min="2315" max="2550" width="11.42578125" style="2"/>
    <col min="2551" max="2551" width="3.5703125" style="2" customWidth="1"/>
    <col min="2552" max="2552" width="13.85546875" style="2" customWidth="1"/>
    <col min="2553" max="2554" width="10.28515625" style="2" customWidth="1"/>
    <col min="2555" max="2555" width="5" style="2" customWidth="1"/>
    <col min="2556" max="2556" width="54.85546875" style="2" customWidth="1"/>
    <col min="2557" max="2558" width="28.7109375" style="2" customWidth="1"/>
    <col min="2559" max="2559" width="18.7109375" style="2" customWidth="1"/>
    <col min="2560" max="2560" width="13.28515625" style="2" customWidth="1"/>
    <col min="2561" max="2561" width="13" style="2" customWidth="1"/>
    <col min="2562" max="2565" width="6.85546875" style="2" customWidth="1"/>
    <col min="2566" max="2569" width="13.85546875" style="2" customWidth="1"/>
    <col min="2570" max="2570" width="5.140625" style="2" customWidth="1"/>
    <col min="2571" max="2806" width="11.42578125" style="2"/>
    <col min="2807" max="2807" width="3.5703125" style="2" customWidth="1"/>
    <col min="2808" max="2808" width="13.85546875" style="2" customWidth="1"/>
    <col min="2809" max="2810" width="10.28515625" style="2" customWidth="1"/>
    <col min="2811" max="2811" width="5" style="2" customWidth="1"/>
    <col min="2812" max="2812" width="54.85546875" style="2" customWidth="1"/>
    <col min="2813" max="2814" width="28.7109375" style="2" customWidth="1"/>
    <col min="2815" max="2815" width="18.7109375" style="2" customWidth="1"/>
    <col min="2816" max="2816" width="13.28515625" style="2" customWidth="1"/>
    <col min="2817" max="2817" width="13" style="2" customWidth="1"/>
    <col min="2818" max="2821" width="6.85546875" style="2" customWidth="1"/>
    <col min="2822" max="2825" width="13.85546875" style="2" customWidth="1"/>
    <col min="2826" max="2826" width="5.140625" style="2" customWidth="1"/>
    <col min="2827" max="3062" width="11.42578125" style="2"/>
    <col min="3063" max="3063" width="3.5703125" style="2" customWidth="1"/>
    <col min="3064" max="3064" width="13.85546875" style="2" customWidth="1"/>
    <col min="3065" max="3066" width="10.28515625" style="2" customWidth="1"/>
    <col min="3067" max="3067" width="5" style="2" customWidth="1"/>
    <col min="3068" max="3068" width="54.85546875" style="2" customWidth="1"/>
    <col min="3069" max="3070" width="28.7109375" style="2" customWidth="1"/>
    <col min="3071" max="3071" width="18.7109375" style="2" customWidth="1"/>
    <col min="3072" max="3072" width="13.28515625" style="2" customWidth="1"/>
    <col min="3073" max="3073" width="13" style="2" customWidth="1"/>
    <col min="3074" max="3077" width="6.85546875" style="2" customWidth="1"/>
    <col min="3078" max="3081" width="13.85546875" style="2" customWidth="1"/>
    <col min="3082" max="3082" width="5.140625" style="2" customWidth="1"/>
    <col min="3083" max="3318" width="11.42578125" style="2"/>
    <col min="3319" max="3319" width="3.5703125" style="2" customWidth="1"/>
    <col min="3320" max="3320" width="13.85546875" style="2" customWidth="1"/>
    <col min="3321" max="3322" width="10.28515625" style="2" customWidth="1"/>
    <col min="3323" max="3323" width="5" style="2" customWidth="1"/>
    <col min="3324" max="3324" width="54.85546875" style="2" customWidth="1"/>
    <col min="3325" max="3326" width="28.7109375" style="2" customWidth="1"/>
    <col min="3327" max="3327" width="18.7109375" style="2" customWidth="1"/>
    <col min="3328" max="3328" width="13.28515625" style="2" customWidth="1"/>
    <col min="3329" max="3329" width="13" style="2" customWidth="1"/>
    <col min="3330" max="3333" width="6.85546875" style="2" customWidth="1"/>
    <col min="3334" max="3337" width="13.85546875" style="2" customWidth="1"/>
    <col min="3338" max="3338" width="5.140625" style="2" customWidth="1"/>
    <col min="3339" max="3574" width="11.42578125" style="2"/>
    <col min="3575" max="3575" width="3.5703125" style="2" customWidth="1"/>
    <col min="3576" max="3576" width="13.85546875" style="2" customWidth="1"/>
    <col min="3577" max="3578" width="10.28515625" style="2" customWidth="1"/>
    <col min="3579" max="3579" width="5" style="2" customWidth="1"/>
    <col min="3580" max="3580" width="54.85546875" style="2" customWidth="1"/>
    <col min="3581" max="3582" width="28.7109375" style="2" customWidth="1"/>
    <col min="3583" max="3583" width="18.7109375" style="2" customWidth="1"/>
    <col min="3584" max="3584" width="13.28515625" style="2" customWidth="1"/>
    <col min="3585" max="3585" width="13" style="2" customWidth="1"/>
    <col min="3586" max="3589" width="6.85546875" style="2" customWidth="1"/>
    <col min="3590" max="3593" width="13.85546875" style="2" customWidth="1"/>
    <col min="3594" max="3594" width="5.140625" style="2" customWidth="1"/>
    <col min="3595" max="3830" width="11.42578125" style="2"/>
    <col min="3831" max="3831" width="3.5703125" style="2" customWidth="1"/>
    <col min="3832" max="3832" width="13.85546875" style="2" customWidth="1"/>
    <col min="3833" max="3834" width="10.28515625" style="2" customWidth="1"/>
    <col min="3835" max="3835" width="5" style="2" customWidth="1"/>
    <col min="3836" max="3836" width="54.85546875" style="2" customWidth="1"/>
    <col min="3837" max="3838" width="28.7109375" style="2" customWidth="1"/>
    <col min="3839" max="3839" width="18.7109375" style="2" customWidth="1"/>
    <col min="3840" max="3840" width="13.28515625" style="2" customWidth="1"/>
    <col min="3841" max="3841" width="13" style="2" customWidth="1"/>
    <col min="3842" max="3845" width="6.85546875" style="2" customWidth="1"/>
    <col min="3846" max="3849" width="13.85546875" style="2" customWidth="1"/>
    <col min="3850" max="3850" width="5.140625" style="2" customWidth="1"/>
    <col min="3851" max="4086" width="11.42578125" style="2"/>
    <col min="4087" max="4087" width="3.5703125" style="2" customWidth="1"/>
    <col min="4088" max="4088" width="13.85546875" style="2" customWidth="1"/>
    <col min="4089" max="4090" width="10.28515625" style="2" customWidth="1"/>
    <col min="4091" max="4091" width="5" style="2" customWidth="1"/>
    <col min="4092" max="4092" width="54.85546875" style="2" customWidth="1"/>
    <col min="4093" max="4094" width="28.7109375" style="2" customWidth="1"/>
    <col min="4095" max="4095" width="18.7109375" style="2" customWidth="1"/>
    <col min="4096" max="4096" width="13.28515625" style="2" customWidth="1"/>
    <col min="4097" max="4097" width="13" style="2" customWidth="1"/>
    <col min="4098" max="4101" width="6.85546875" style="2" customWidth="1"/>
    <col min="4102" max="4105" width="13.85546875" style="2" customWidth="1"/>
    <col min="4106" max="4106" width="5.140625" style="2" customWidth="1"/>
    <col min="4107" max="4342" width="11.42578125" style="2"/>
    <col min="4343" max="4343" width="3.5703125" style="2" customWidth="1"/>
    <col min="4344" max="4344" width="13.85546875" style="2" customWidth="1"/>
    <col min="4345" max="4346" width="10.28515625" style="2" customWidth="1"/>
    <col min="4347" max="4347" width="5" style="2" customWidth="1"/>
    <col min="4348" max="4348" width="54.85546875" style="2" customWidth="1"/>
    <col min="4349" max="4350" width="28.7109375" style="2" customWidth="1"/>
    <col min="4351" max="4351" width="18.7109375" style="2" customWidth="1"/>
    <col min="4352" max="4352" width="13.28515625" style="2" customWidth="1"/>
    <col min="4353" max="4353" width="13" style="2" customWidth="1"/>
    <col min="4354" max="4357" width="6.85546875" style="2" customWidth="1"/>
    <col min="4358" max="4361" width="13.85546875" style="2" customWidth="1"/>
    <col min="4362" max="4362" width="5.140625" style="2" customWidth="1"/>
    <col min="4363" max="4598" width="11.42578125" style="2"/>
    <col min="4599" max="4599" width="3.5703125" style="2" customWidth="1"/>
    <col min="4600" max="4600" width="13.85546875" style="2" customWidth="1"/>
    <col min="4601" max="4602" width="10.28515625" style="2" customWidth="1"/>
    <col min="4603" max="4603" width="5" style="2" customWidth="1"/>
    <col min="4604" max="4604" width="54.85546875" style="2" customWidth="1"/>
    <col min="4605" max="4606" width="28.7109375" style="2" customWidth="1"/>
    <col min="4607" max="4607" width="18.7109375" style="2" customWidth="1"/>
    <col min="4608" max="4608" width="13.28515625" style="2" customWidth="1"/>
    <col min="4609" max="4609" width="13" style="2" customWidth="1"/>
    <col min="4610" max="4613" width="6.85546875" style="2" customWidth="1"/>
    <col min="4614" max="4617" width="13.85546875" style="2" customWidth="1"/>
    <col min="4618" max="4618" width="5.140625" style="2" customWidth="1"/>
    <col min="4619" max="4854" width="11.42578125" style="2"/>
    <col min="4855" max="4855" width="3.5703125" style="2" customWidth="1"/>
    <col min="4856" max="4856" width="13.85546875" style="2" customWidth="1"/>
    <col min="4857" max="4858" width="10.28515625" style="2" customWidth="1"/>
    <col min="4859" max="4859" width="5" style="2" customWidth="1"/>
    <col min="4860" max="4860" width="54.85546875" style="2" customWidth="1"/>
    <col min="4861" max="4862" width="28.7109375" style="2" customWidth="1"/>
    <col min="4863" max="4863" width="18.7109375" style="2" customWidth="1"/>
    <col min="4864" max="4864" width="13.28515625" style="2" customWidth="1"/>
    <col min="4865" max="4865" width="13" style="2" customWidth="1"/>
    <col min="4866" max="4869" width="6.85546875" style="2" customWidth="1"/>
    <col min="4870" max="4873" width="13.85546875" style="2" customWidth="1"/>
    <col min="4874" max="4874" width="5.140625" style="2" customWidth="1"/>
    <col min="4875" max="5110" width="11.42578125" style="2"/>
    <col min="5111" max="5111" width="3.5703125" style="2" customWidth="1"/>
    <col min="5112" max="5112" width="13.85546875" style="2" customWidth="1"/>
    <col min="5113" max="5114" width="10.28515625" style="2" customWidth="1"/>
    <col min="5115" max="5115" width="5" style="2" customWidth="1"/>
    <col min="5116" max="5116" width="54.85546875" style="2" customWidth="1"/>
    <col min="5117" max="5118" width="28.7109375" style="2" customWidth="1"/>
    <col min="5119" max="5119" width="18.7109375" style="2" customWidth="1"/>
    <col min="5120" max="5120" width="13.28515625" style="2" customWidth="1"/>
    <col min="5121" max="5121" width="13" style="2" customWidth="1"/>
    <col min="5122" max="5125" width="6.85546875" style="2" customWidth="1"/>
    <col min="5126" max="5129" width="13.85546875" style="2" customWidth="1"/>
    <col min="5130" max="5130" width="5.140625" style="2" customWidth="1"/>
    <col min="5131" max="5366" width="11.42578125" style="2"/>
    <col min="5367" max="5367" width="3.5703125" style="2" customWidth="1"/>
    <col min="5368" max="5368" width="13.85546875" style="2" customWidth="1"/>
    <col min="5369" max="5370" width="10.28515625" style="2" customWidth="1"/>
    <col min="5371" max="5371" width="5" style="2" customWidth="1"/>
    <col min="5372" max="5372" width="54.85546875" style="2" customWidth="1"/>
    <col min="5373" max="5374" width="28.7109375" style="2" customWidth="1"/>
    <col min="5375" max="5375" width="18.7109375" style="2" customWidth="1"/>
    <col min="5376" max="5376" width="13.28515625" style="2" customWidth="1"/>
    <col min="5377" max="5377" width="13" style="2" customWidth="1"/>
    <col min="5378" max="5381" width="6.85546875" style="2" customWidth="1"/>
    <col min="5382" max="5385" width="13.85546875" style="2" customWidth="1"/>
    <col min="5386" max="5386" width="5.140625" style="2" customWidth="1"/>
    <col min="5387" max="5622" width="11.42578125" style="2"/>
    <col min="5623" max="5623" width="3.5703125" style="2" customWidth="1"/>
    <col min="5624" max="5624" width="13.85546875" style="2" customWidth="1"/>
    <col min="5625" max="5626" width="10.28515625" style="2" customWidth="1"/>
    <col min="5627" max="5627" width="5" style="2" customWidth="1"/>
    <col min="5628" max="5628" width="54.85546875" style="2" customWidth="1"/>
    <col min="5629" max="5630" width="28.7109375" style="2" customWidth="1"/>
    <col min="5631" max="5631" width="18.7109375" style="2" customWidth="1"/>
    <col min="5632" max="5632" width="13.28515625" style="2" customWidth="1"/>
    <col min="5633" max="5633" width="13" style="2" customWidth="1"/>
    <col min="5634" max="5637" width="6.85546875" style="2" customWidth="1"/>
    <col min="5638" max="5641" width="13.85546875" style="2" customWidth="1"/>
    <col min="5642" max="5642" width="5.140625" style="2" customWidth="1"/>
    <col min="5643" max="5878" width="11.42578125" style="2"/>
    <col min="5879" max="5879" width="3.5703125" style="2" customWidth="1"/>
    <col min="5880" max="5880" width="13.85546875" style="2" customWidth="1"/>
    <col min="5881" max="5882" width="10.28515625" style="2" customWidth="1"/>
    <col min="5883" max="5883" width="5" style="2" customWidth="1"/>
    <col min="5884" max="5884" width="54.85546875" style="2" customWidth="1"/>
    <col min="5885" max="5886" width="28.7109375" style="2" customWidth="1"/>
    <col min="5887" max="5887" width="18.7109375" style="2" customWidth="1"/>
    <col min="5888" max="5888" width="13.28515625" style="2" customWidth="1"/>
    <col min="5889" max="5889" width="13" style="2" customWidth="1"/>
    <col min="5890" max="5893" width="6.85546875" style="2" customWidth="1"/>
    <col min="5894" max="5897" width="13.85546875" style="2" customWidth="1"/>
    <col min="5898" max="5898" width="5.140625" style="2" customWidth="1"/>
    <col min="5899" max="6134" width="11.42578125" style="2"/>
    <col min="6135" max="6135" width="3.5703125" style="2" customWidth="1"/>
    <col min="6136" max="6136" width="13.85546875" style="2" customWidth="1"/>
    <col min="6137" max="6138" width="10.28515625" style="2" customWidth="1"/>
    <col min="6139" max="6139" width="5" style="2" customWidth="1"/>
    <col min="6140" max="6140" width="54.85546875" style="2" customWidth="1"/>
    <col min="6141" max="6142" width="28.7109375" style="2" customWidth="1"/>
    <col min="6143" max="6143" width="18.7109375" style="2" customWidth="1"/>
    <col min="6144" max="6144" width="13.28515625" style="2" customWidth="1"/>
    <col min="6145" max="6145" width="13" style="2" customWidth="1"/>
    <col min="6146" max="6149" width="6.85546875" style="2" customWidth="1"/>
    <col min="6150" max="6153" width="13.85546875" style="2" customWidth="1"/>
    <col min="6154" max="6154" width="5.140625" style="2" customWidth="1"/>
    <col min="6155" max="6390" width="11.42578125" style="2"/>
    <col min="6391" max="6391" width="3.5703125" style="2" customWidth="1"/>
    <col min="6392" max="6392" width="13.85546875" style="2" customWidth="1"/>
    <col min="6393" max="6394" width="10.28515625" style="2" customWidth="1"/>
    <col min="6395" max="6395" width="5" style="2" customWidth="1"/>
    <col min="6396" max="6396" width="54.85546875" style="2" customWidth="1"/>
    <col min="6397" max="6398" width="28.7109375" style="2" customWidth="1"/>
    <col min="6399" max="6399" width="18.7109375" style="2" customWidth="1"/>
    <col min="6400" max="6400" width="13.28515625" style="2" customWidth="1"/>
    <col min="6401" max="6401" width="13" style="2" customWidth="1"/>
    <col min="6402" max="6405" width="6.85546875" style="2" customWidth="1"/>
    <col min="6406" max="6409" width="13.85546875" style="2" customWidth="1"/>
    <col min="6410" max="6410" width="5.140625" style="2" customWidth="1"/>
    <col min="6411" max="6646" width="11.42578125" style="2"/>
    <col min="6647" max="6647" width="3.5703125" style="2" customWidth="1"/>
    <col min="6648" max="6648" width="13.85546875" style="2" customWidth="1"/>
    <col min="6649" max="6650" width="10.28515625" style="2" customWidth="1"/>
    <col min="6651" max="6651" width="5" style="2" customWidth="1"/>
    <col min="6652" max="6652" width="54.85546875" style="2" customWidth="1"/>
    <col min="6653" max="6654" width="28.7109375" style="2" customWidth="1"/>
    <col min="6655" max="6655" width="18.7109375" style="2" customWidth="1"/>
    <col min="6656" max="6656" width="13.28515625" style="2" customWidth="1"/>
    <col min="6657" max="6657" width="13" style="2" customWidth="1"/>
    <col min="6658" max="6661" width="6.85546875" style="2" customWidth="1"/>
    <col min="6662" max="6665" width="13.85546875" style="2" customWidth="1"/>
    <col min="6666" max="6666" width="5.140625" style="2" customWidth="1"/>
    <col min="6667" max="6902" width="11.42578125" style="2"/>
    <col min="6903" max="6903" width="3.5703125" style="2" customWidth="1"/>
    <col min="6904" max="6904" width="13.85546875" style="2" customWidth="1"/>
    <col min="6905" max="6906" width="10.28515625" style="2" customWidth="1"/>
    <col min="6907" max="6907" width="5" style="2" customWidth="1"/>
    <col min="6908" max="6908" width="54.85546875" style="2" customWidth="1"/>
    <col min="6909" max="6910" width="28.7109375" style="2" customWidth="1"/>
    <col min="6911" max="6911" width="18.7109375" style="2" customWidth="1"/>
    <col min="6912" max="6912" width="13.28515625" style="2" customWidth="1"/>
    <col min="6913" max="6913" width="13" style="2" customWidth="1"/>
    <col min="6914" max="6917" width="6.85546875" style="2" customWidth="1"/>
    <col min="6918" max="6921" width="13.85546875" style="2" customWidth="1"/>
    <col min="6922" max="6922" width="5.140625" style="2" customWidth="1"/>
    <col min="6923" max="7158" width="11.42578125" style="2"/>
    <col min="7159" max="7159" width="3.5703125" style="2" customWidth="1"/>
    <col min="7160" max="7160" width="13.85546875" style="2" customWidth="1"/>
    <col min="7161" max="7162" width="10.28515625" style="2" customWidth="1"/>
    <col min="7163" max="7163" width="5" style="2" customWidth="1"/>
    <col min="7164" max="7164" width="54.85546875" style="2" customWidth="1"/>
    <col min="7165" max="7166" width="28.7109375" style="2" customWidth="1"/>
    <col min="7167" max="7167" width="18.7109375" style="2" customWidth="1"/>
    <col min="7168" max="7168" width="13.28515625" style="2" customWidth="1"/>
    <col min="7169" max="7169" width="13" style="2" customWidth="1"/>
    <col min="7170" max="7173" width="6.85546875" style="2" customWidth="1"/>
    <col min="7174" max="7177" width="13.85546875" style="2" customWidth="1"/>
    <col min="7178" max="7178" width="5.140625" style="2" customWidth="1"/>
    <col min="7179" max="7414" width="11.42578125" style="2"/>
    <col min="7415" max="7415" width="3.5703125" style="2" customWidth="1"/>
    <col min="7416" max="7416" width="13.85546875" style="2" customWidth="1"/>
    <col min="7417" max="7418" width="10.28515625" style="2" customWidth="1"/>
    <col min="7419" max="7419" width="5" style="2" customWidth="1"/>
    <col min="7420" max="7420" width="54.85546875" style="2" customWidth="1"/>
    <col min="7421" max="7422" width="28.7109375" style="2" customWidth="1"/>
    <col min="7423" max="7423" width="18.7109375" style="2" customWidth="1"/>
    <col min="7424" max="7424" width="13.28515625" style="2" customWidth="1"/>
    <col min="7425" max="7425" width="13" style="2" customWidth="1"/>
    <col min="7426" max="7429" width="6.85546875" style="2" customWidth="1"/>
    <col min="7430" max="7433" width="13.85546875" style="2" customWidth="1"/>
    <col min="7434" max="7434" width="5.140625" style="2" customWidth="1"/>
    <col min="7435" max="7670" width="11.42578125" style="2"/>
    <col min="7671" max="7671" width="3.5703125" style="2" customWidth="1"/>
    <col min="7672" max="7672" width="13.85546875" style="2" customWidth="1"/>
    <col min="7673" max="7674" width="10.28515625" style="2" customWidth="1"/>
    <col min="7675" max="7675" width="5" style="2" customWidth="1"/>
    <col min="7676" max="7676" width="54.85546875" style="2" customWidth="1"/>
    <col min="7677" max="7678" width="28.7109375" style="2" customWidth="1"/>
    <col min="7679" max="7679" width="18.7109375" style="2" customWidth="1"/>
    <col min="7680" max="7680" width="13.28515625" style="2" customWidth="1"/>
    <col min="7681" max="7681" width="13" style="2" customWidth="1"/>
    <col min="7682" max="7685" width="6.85546875" style="2" customWidth="1"/>
    <col min="7686" max="7689" width="13.85546875" style="2" customWidth="1"/>
    <col min="7690" max="7690" width="5.140625" style="2" customWidth="1"/>
    <col min="7691" max="7926" width="11.42578125" style="2"/>
    <col min="7927" max="7927" width="3.5703125" style="2" customWidth="1"/>
    <col min="7928" max="7928" width="13.85546875" style="2" customWidth="1"/>
    <col min="7929" max="7930" width="10.28515625" style="2" customWidth="1"/>
    <col min="7931" max="7931" width="5" style="2" customWidth="1"/>
    <col min="7932" max="7932" width="54.85546875" style="2" customWidth="1"/>
    <col min="7933" max="7934" width="28.7109375" style="2" customWidth="1"/>
    <col min="7935" max="7935" width="18.7109375" style="2" customWidth="1"/>
    <col min="7936" max="7936" width="13.28515625" style="2" customWidth="1"/>
    <col min="7937" max="7937" width="13" style="2" customWidth="1"/>
    <col min="7938" max="7941" width="6.85546875" style="2" customWidth="1"/>
    <col min="7942" max="7945" width="13.85546875" style="2" customWidth="1"/>
    <col min="7946" max="7946" width="5.140625" style="2" customWidth="1"/>
    <col min="7947" max="8182" width="11.42578125" style="2"/>
    <col min="8183" max="8183" width="3.5703125" style="2" customWidth="1"/>
    <col min="8184" max="8184" width="13.85546875" style="2" customWidth="1"/>
    <col min="8185" max="8186" width="10.28515625" style="2" customWidth="1"/>
    <col min="8187" max="8187" width="5" style="2" customWidth="1"/>
    <col min="8188" max="8188" width="54.85546875" style="2" customWidth="1"/>
    <col min="8189" max="8190" width="28.7109375" style="2" customWidth="1"/>
    <col min="8191" max="8191" width="18.7109375" style="2" customWidth="1"/>
    <col min="8192" max="8192" width="13.28515625" style="2" customWidth="1"/>
    <col min="8193" max="8193" width="13" style="2" customWidth="1"/>
    <col min="8194" max="8197" width="6.85546875" style="2" customWidth="1"/>
    <col min="8198" max="8201" width="13.85546875" style="2" customWidth="1"/>
    <col min="8202" max="8202" width="5.140625" style="2" customWidth="1"/>
    <col min="8203" max="8438" width="11.42578125" style="2"/>
    <col min="8439" max="8439" width="3.5703125" style="2" customWidth="1"/>
    <col min="8440" max="8440" width="13.85546875" style="2" customWidth="1"/>
    <col min="8441" max="8442" width="10.28515625" style="2" customWidth="1"/>
    <col min="8443" max="8443" width="5" style="2" customWidth="1"/>
    <col min="8444" max="8444" width="54.85546875" style="2" customWidth="1"/>
    <col min="8445" max="8446" width="28.7109375" style="2" customWidth="1"/>
    <col min="8447" max="8447" width="18.7109375" style="2" customWidth="1"/>
    <col min="8448" max="8448" width="13.28515625" style="2" customWidth="1"/>
    <col min="8449" max="8449" width="13" style="2" customWidth="1"/>
    <col min="8450" max="8453" width="6.85546875" style="2" customWidth="1"/>
    <col min="8454" max="8457" width="13.85546875" style="2" customWidth="1"/>
    <col min="8458" max="8458" width="5.140625" style="2" customWidth="1"/>
    <col min="8459" max="8694" width="11.42578125" style="2"/>
    <col min="8695" max="8695" width="3.5703125" style="2" customWidth="1"/>
    <col min="8696" max="8696" width="13.85546875" style="2" customWidth="1"/>
    <col min="8697" max="8698" width="10.28515625" style="2" customWidth="1"/>
    <col min="8699" max="8699" width="5" style="2" customWidth="1"/>
    <col min="8700" max="8700" width="54.85546875" style="2" customWidth="1"/>
    <col min="8701" max="8702" width="28.7109375" style="2" customWidth="1"/>
    <col min="8703" max="8703" width="18.7109375" style="2" customWidth="1"/>
    <col min="8704" max="8704" width="13.28515625" style="2" customWidth="1"/>
    <col min="8705" max="8705" width="13" style="2" customWidth="1"/>
    <col min="8706" max="8709" width="6.85546875" style="2" customWidth="1"/>
    <col min="8710" max="8713" width="13.85546875" style="2" customWidth="1"/>
    <col min="8714" max="8714" width="5.140625" style="2" customWidth="1"/>
    <col min="8715" max="8950" width="11.42578125" style="2"/>
    <col min="8951" max="8951" width="3.5703125" style="2" customWidth="1"/>
    <col min="8952" max="8952" width="13.85546875" style="2" customWidth="1"/>
    <col min="8953" max="8954" width="10.28515625" style="2" customWidth="1"/>
    <col min="8955" max="8955" width="5" style="2" customWidth="1"/>
    <col min="8956" max="8956" width="54.85546875" style="2" customWidth="1"/>
    <col min="8957" max="8958" width="28.7109375" style="2" customWidth="1"/>
    <col min="8959" max="8959" width="18.7109375" style="2" customWidth="1"/>
    <col min="8960" max="8960" width="13.28515625" style="2" customWidth="1"/>
    <col min="8961" max="8961" width="13" style="2" customWidth="1"/>
    <col min="8962" max="8965" width="6.85546875" style="2" customWidth="1"/>
    <col min="8966" max="8969" width="13.85546875" style="2" customWidth="1"/>
    <col min="8970" max="8970" width="5.140625" style="2" customWidth="1"/>
    <col min="8971" max="9206" width="11.42578125" style="2"/>
    <col min="9207" max="9207" width="3.5703125" style="2" customWidth="1"/>
    <col min="9208" max="9208" width="13.85546875" style="2" customWidth="1"/>
    <col min="9209" max="9210" width="10.28515625" style="2" customWidth="1"/>
    <col min="9211" max="9211" width="5" style="2" customWidth="1"/>
    <col min="9212" max="9212" width="54.85546875" style="2" customWidth="1"/>
    <col min="9213" max="9214" width="28.7109375" style="2" customWidth="1"/>
    <col min="9215" max="9215" width="18.7109375" style="2" customWidth="1"/>
    <col min="9216" max="9216" width="13.28515625" style="2" customWidth="1"/>
    <col min="9217" max="9217" width="13" style="2" customWidth="1"/>
    <col min="9218" max="9221" width="6.85546875" style="2" customWidth="1"/>
    <col min="9222" max="9225" width="13.85546875" style="2" customWidth="1"/>
    <col min="9226" max="9226" width="5.140625" style="2" customWidth="1"/>
    <col min="9227" max="9462" width="11.42578125" style="2"/>
    <col min="9463" max="9463" width="3.5703125" style="2" customWidth="1"/>
    <col min="9464" max="9464" width="13.85546875" style="2" customWidth="1"/>
    <col min="9465" max="9466" width="10.28515625" style="2" customWidth="1"/>
    <col min="9467" max="9467" width="5" style="2" customWidth="1"/>
    <col min="9468" max="9468" width="54.85546875" style="2" customWidth="1"/>
    <col min="9469" max="9470" width="28.7109375" style="2" customWidth="1"/>
    <col min="9471" max="9471" width="18.7109375" style="2" customWidth="1"/>
    <col min="9472" max="9472" width="13.28515625" style="2" customWidth="1"/>
    <col min="9473" max="9473" width="13" style="2" customWidth="1"/>
    <col min="9474" max="9477" width="6.85546875" style="2" customWidth="1"/>
    <col min="9478" max="9481" width="13.85546875" style="2" customWidth="1"/>
    <col min="9482" max="9482" width="5.140625" style="2" customWidth="1"/>
    <col min="9483" max="9718" width="11.42578125" style="2"/>
    <col min="9719" max="9719" width="3.5703125" style="2" customWidth="1"/>
    <col min="9720" max="9720" width="13.85546875" style="2" customWidth="1"/>
    <col min="9721" max="9722" width="10.28515625" style="2" customWidth="1"/>
    <col min="9723" max="9723" width="5" style="2" customWidth="1"/>
    <col min="9724" max="9724" width="54.85546875" style="2" customWidth="1"/>
    <col min="9725" max="9726" width="28.7109375" style="2" customWidth="1"/>
    <col min="9727" max="9727" width="18.7109375" style="2" customWidth="1"/>
    <col min="9728" max="9728" width="13.28515625" style="2" customWidth="1"/>
    <col min="9729" max="9729" width="13" style="2" customWidth="1"/>
    <col min="9730" max="9733" width="6.85546875" style="2" customWidth="1"/>
    <col min="9734" max="9737" width="13.85546875" style="2" customWidth="1"/>
    <col min="9738" max="9738" width="5.140625" style="2" customWidth="1"/>
    <col min="9739" max="9974" width="11.42578125" style="2"/>
    <col min="9975" max="9975" width="3.5703125" style="2" customWidth="1"/>
    <col min="9976" max="9976" width="13.85546875" style="2" customWidth="1"/>
    <col min="9977" max="9978" width="10.28515625" style="2" customWidth="1"/>
    <col min="9979" max="9979" width="5" style="2" customWidth="1"/>
    <col min="9980" max="9980" width="54.85546875" style="2" customWidth="1"/>
    <col min="9981" max="9982" width="28.7109375" style="2" customWidth="1"/>
    <col min="9983" max="9983" width="18.7109375" style="2" customWidth="1"/>
    <col min="9984" max="9984" width="13.28515625" style="2" customWidth="1"/>
    <col min="9985" max="9985" width="13" style="2" customWidth="1"/>
    <col min="9986" max="9989" width="6.85546875" style="2" customWidth="1"/>
    <col min="9990" max="9993" width="13.85546875" style="2" customWidth="1"/>
    <col min="9994" max="9994" width="5.140625" style="2" customWidth="1"/>
    <col min="9995" max="10230" width="11.42578125" style="2"/>
    <col min="10231" max="10231" width="3.5703125" style="2" customWidth="1"/>
    <col min="10232" max="10232" width="13.85546875" style="2" customWidth="1"/>
    <col min="10233" max="10234" width="10.28515625" style="2" customWidth="1"/>
    <col min="10235" max="10235" width="5" style="2" customWidth="1"/>
    <col min="10236" max="10236" width="54.85546875" style="2" customWidth="1"/>
    <col min="10237" max="10238" width="28.7109375" style="2" customWidth="1"/>
    <col min="10239" max="10239" width="18.7109375" style="2" customWidth="1"/>
    <col min="10240" max="10240" width="13.28515625" style="2" customWidth="1"/>
    <col min="10241" max="10241" width="13" style="2" customWidth="1"/>
    <col min="10242" max="10245" width="6.85546875" style="2" customWidth="1"/>
    <col min="10246" max="10249" width="13.85546875" style="2" customWidth="1"/>
    <col min="10250" max="10250" width="5.140625" style="2" customWidth="1"/>
    <col min="10251" max="10486" width="11.42578125" style="2"/>
    <col min="10487" max="10487" width="3.5703125" style="2" customWidth="1"/>
    <col min="10488" max="10488" width="13.85546875" style="2" customWidth="1"/>
    <col min="10489" max="10490" width="10.28515625" style="2" customWidth="1"/>
    <col min="10491" max="10491" width="5" style="2" customWidth="1"/>
    <col min="10492" max="10492" width="54.85546875" style="2" customWidth="1"/>
    <col min="10493" max="10494" width="28.7109375" style="2" customWidth="1"/>
    <col min="10495" max="10495" width="18.7109375" style="2" customWidth="1"/>
    <col min="10496" max="10496" width="13.28515625" style="2" customWidth="1"/>
    <col min="10497" max="10497" width="13" style="2" customWidth="1"/>
    <col min="10498" max="10501" width="6.85546875" style="2" customWidth="1"/>
    <col min="10502" max="10505" width="13.85546875" style="2" customWidth="1"/>
    <col min="10506" max="10506" width="5.140625" style="2" customWidth="1"/>
    <col min="10507" max="10742" width="11.42578125" style="2"/>
    <col min="10743" max="10743" width="3.5703125" style="2" customWidth="1"/>
    <col min="10744" max="10744" width="13.85546875" style="2" customWidth="1"/>
    <col min="10745" max="10746" width="10.28515625" style="2" customWidth="1"/>
    <col min="10747" max="10747" width="5" style="2" customWidth="1"/>
    <col min="10748" max="10748" width="54.85546875" style="2" customWidth="1"/>
    <col min="10749" max="10750" width="28.7109375" style="2" customWidth="1"/>
    <col min="10751" max="10751" width="18.7109375" style="2" customWidth="1"/>
    <col min="10752" max="10752" width="13.28515625" style="2" customWidth="1"/>
    <col min="10753" max="10753" width="13" style="2" customWidth="1"/>
    <col min="10754" max="10757" width="6.85546875" style="2" customWidth="1"/>
    <col min="10758" max="10761" width="13.85546875" style="2" customWidth="1"/>
    <col min="10762" max="10762" width="5.140625" style="2" customWidth="1"/>
    <col min="10763" max="10998" width="11.42578125" style="2"/>
    <col min="10999" max="10999" width="3.5703125" style="2" customWidth="1"/>
    <col min="11000" max="11000" width="13.85546875" style="2" customWidth="1"/>
    <col min="11001" max="11002" width="10.28515625" style="2" customWidth="1"/>
    <col min="11003" max="11003" width="5" style="2" customWidth="1"/>
    <col min="11004" max="11004" width="54.85546875" style="2" customWidth="1"/>
    <col min="11005" max="11006" width="28.7109375" style="2" customWidth="1"/>
    <col min="11007" max="11007" width="18.7109375" style="2" customWidth="1"/>
    <col min="11008" max="11008" width="13.28515625" style="2" customWidth="1"/>
    <col min="11009" max="11009" width="13" style="2" customWidth="1"/>
    <col min="11010" max="11013" width="6.85546875" style="2" customWidth="1"/>
    <col min="11014" max="11017" width="13.85546875" style="2" customWidth="1"/>
    <col min="11018" max="11018" width="5.140625" style="2" customWidth="1"/>
    <col min="11019" max="11254" width="11.42578125" style="2"/>
    <col min="11255" max="11255" width="3.5703125" style="2" customWidth="1"/>
    <col min="11256" max="11256" width="13.85546875" style="2" customWidth="1"/>
    <col min="11257" max="11258" width="10.28515625" style="2" customWidth="1"/>
    <col min="11259" max="11259" width="5" style="2" customWidth="1"/>
    <col min="11260" max="11260" width="54.85546875" style="2" customWidth="1"/>
    <col min="11261" max="11262" width="28.7109375" style="2" customWidth="1"/>
    <col min="11263" max="11263" width="18.7109375" style="2" customWidth="1"/>
    <col min="11264" max="11264" width="13.28515625" style="2" customWidth="1"/>
    <col min="11265" max="11265" width="13" style="2" customWidth="1"/>
    <col min="11266" max="11269" width="6.85546875" style="2" customWidth="1"/>
    <col min="11270" max="11273" width="13.85546875" style="2" customWidth="1"/>
    <col min="11274" max="11274" width="5.140625" style="2" customWidth="1"/>
    <col min="11275" max="11510" width="11.42578125" style="2"/>
    <col min="11511" max="11511" width="3.5703125" style="2" customWidth="1"/>
    <col min="11512" max="11512" width="13.85546875" style="2" customWidth="1"/>
    <col min="11513" max="11514" width="10.28515625" style="2" customWidth="1"/>
    <col min="11515" max="11515" width="5" style="2" customWidth="1"/>
    <col min="11516" max="11516" width="54.85546875" style="2" customWidth="1"/>
    <col min="11517" max="11518" width="28.7109375" style="2" customWidth="1"/>
    <col min="11519" max="11519" width="18.7109375" style="2" customWidth="1"/>
    <col min="11520" max="11520" width="13.28515625" style="2" customWidth="1"/>
    <col min="11521" max="11521" width="13" style="2" customWidth="1"/>
    <col min="11522" max="11525" width="6.85546875" style="2" customWidth="1"/>
    <col min="11526" max="11529" width="13.85546875" style="2" customWidth="1"/>
    <col min="11530" max="11530" width="5.140625" style="2" customWidth="1"/>
    <col min="11531" max="11766" width="11.42578125" style="2"/>
    <col min="11767" max="11767" width="3.5703125" style="2" customWidth="1"/>
    <col min="11768" max="11768" width="13.85546875" style="2" customWidth="1"/>
    <col min="11769" max="11770" width="10.28515625" style="2" customWidth="1"/>
    <col min="11771" max="11771" width="5" style="2" customWidth="1"/>
    <col min="11772" max="11772" width="54.85546875" style="2" customWidth="1"/>
    <col min="11773" max="11774" width="28.7109375" style="2" customWidth="1"/>
    <col min="11775" max="11775" width="18.7109375" style="2" customWidth="1"/>
    <col min="11776" max="11776" width="13.28515625" style="2" customWidth="1"/>
    <col min="11777" max="11777" width="13" style="2" customWidth="1"/>
    <col min="11778" max="11781" width="6.85546875" style="2" customWidth="1"/>
    <col min="11782" max="11785" width="13.85546875" style="2" customWidth="1"/>
    <col min="11786" max="11786" width="5.140625" style="2" customWidth="1"/>
    <col min="11787" max="12022" width="11.42578125" style="2"/>
    <col min="12023" max="12023" width="3.5703125" style="2" customWidth="1"/>
    <col min="12024" max="12024" width="13.85546875" style="2" customWidth="1"/>
    <col min="12025" max="12026" width="10.28515625" style="2" customWidth="1"/>
    <col min="12027" max="12027" width="5" style="2" customWidth="1"/>
    <col min="12028" max="12028" width="54.85546875" style="2" customWidth="1"/>
    <col min="12029" max="12030" width="28.7109375" style="2" customWidth="1"/>
    <col min="12031" max="12031" width="18.7109375" style="2" customWidth="1"/>
    <col min="12032" max="12032" width="13.28515625" style="2" customWidth="1"/>
    <col min="12033" max="12033" width="13" style="2" customWidth="1"/>
    <col min="12034" max="12037" width="6.85546875" style="2" customWidth="1"/>
    <col min="12038" max="12041" width="13.85546875" style="2" customWidth="1"/>
    <col min="12042" max="12042" width="5.140625" style="2" customWidth="1"/>
    <col min="12043" max="12278" width="11.42578125" style="2"/>
    <col min="12279" max="12279" width="3.5703125" style="2" customWidth="1"/>
    <col min="12280" max="12280" width="13.85546875" style="2" customWidth="1"/>
    <col min="12281" max="12282" width="10.28515625" style="2" customWidth="1"/>
    <col min="12283" max="12283" width="5" style="2" customWidth="1"/>
    <col min="12284" max="12284" width="54.85546875" style="2" customWidth="1"/>
    <col min="12285" max="12286" width="28.7109375" style="2" customWidth="1"/>
    <col min="12287" max="12287" width="18.7109375" style="2" customWidth="1"/>
    <col min="12288" max="12288" width="13.28515625" style="2" customWidth="1"/>
    <col min="12289" max="12289" width="13" style="2" customWidth="1"/>
    <col min="12290" max="12293" width="6.85546875" style="2" customWidth="1"/>
    <col min="12294" max="12297" width="13.85546875" style="2" customWidth="1"/>
    <col min="12298" max="12298" width="5.140625" style="2" customWidth="1"/>
    <col min="12299" max="12534" width="11.42578125" style="2"/>
    <col min="12535" max="12535" width="3.5703125" style="2" customWidth="1"/>
    <col min="12536" max="12536" width="13.85546875" style="2" customWidth="1"/>
    <col min="12537" max="12538" width="10.28515625" style="2" customWidth="1"/>
    <col min="12539" max="12539" width="5" style="2" customWidth="1"/>
    <col min="12540" max="12540" width="54.85546875" style="2" customWidth="1"/>
    <col min="12541" max="12542" width="28.7109375" style="2" customWidth="1"/>
    <col min="12543" max="12543" width="18.7109375" style="2" customWidth="1"/>
    <col min="12544" max="12544" width="13.28515625" style="2" customWidth="1"/>
    <col min="12545" max="12545" width="13" style="2" customWidth="1"/>
    <col min="12546" max="12549" width="6.85546875" style="2" customWidth="1"/>
    <col min="12550" max="12553" width="13.85546875" style="2" customWidth="1"/>
    <col min="12554" max="12554" width="5.140625" style="2" customWidth="1"/>
    <col min="12555" max="12790" width="11.42578125" style="2"/>
    <col min="12791" max="12791" width="3.5703125" style="2" customWidth="1"/>
    <col min="12792" max="12792" width="13.85546875" style="2" customWidth="1"/>
    <col min="12793" max="12794" width="10.28515625" style="2" customWidth="1"/>
    <col min="12795" max="12795" width="5" style="2" customWidth="1"/>
    <col min="12796" max="12796" width="54.85546875" style="2" customWidth="1"/>
    <col min="12797" max="12798" width="28.7109375" style="2" customWidth="1"/>
    <col min="12799" max="12799" width="18.7109375" style="2" customWidth="1"/>
    <col min="12800" max="12800" width="13.28515625" style="2" customWidth="1"/>
    <col min="12801" max="12801" width="13" style="2" customWidth="1"/>
    <col min="12802" max="12805" width="6.85546875" style="2" customWidth="1"/>
    <col min="12806" max="12809" width="13.85546875" style="2" customWidth="1"/>
    <col min="12810" max="12810" width="5.140625" style="2" customWidth="1"/>
    <col min="12811" max="13046" width="11.42578125" style="2"/>
    <col min="13047" max="13047" width="3.5703125" style="2" customWidth="1"/>
    <col min="13048" max="13048" width="13.85546875" style="2" customWidth="1"/>
    <col min="13049" max="13050" width="10.28515625" style="2" customWidth="1"/>
    <col min="13051" max="13051" width="5" style="2" customWidth="1"/>
    <col min="13052" max="13052" width="54.85546875" style="2" customWidth="1"/>
    <col min="13053" max="13054" width="28.7109375" style="2" customWidth="1"/>
    <col min="13055" max="13055" width="18.7109375" style="2" customWidth="1"/>
    <col min="13056" max="13056" width="13.28515625" style="2" customWidth="1"/>
    <col min="13057" max="13057" width="13" style="2" customWidth="1"/>
    <col min="13058" max="13061" width="6.85546875" style="2" customWidth="1"/>
    <col min="13062" max="13065" width="13.85546875" style="2" customWidth="1"/>
    <col min="13066" max="13066" width="5.140625" style="2" customWidth="1"/>
    <col min="13067" max="13302" width="11.42578125" style="2"/>
    <col min="13303" max="13303" width="3.5703125" style="2" customWidth="1"/>
    <col min="13304" max="13304" width="13.85546875" style="2" customWidth="1"/>
    <col min="13305" max="13306" width="10.28515625" style="2" customWidth="1"/>
    <col min="13307" max="13307" width="5" style="2" customWidth="1"/>
    <col min="13308" max="13308" width="54.85546875" style="2" customWidth="1"/>
    <col min="13309" max="13310" width="28.7109375" style="2" customWidth="1"/>
    <col min="13311" max="13311" width="18.7109375" style="2" customWidth="1"/>
    <col min="13312" max="13312" width="13.28515625" style="2" customWidth="1"/>
    <col min="13313" max="13313" width="13" style="2" customWidth="1"/>
    <col min="13314" max="13317" width="6.85546875" style="2" customWidth="1"/>
    <col min="13318" max="13321" width="13.85546875" style="2" customWidth="1"/>
    <col min="13322" max="13322" width="5.140625" style="2" customWidth="1"/>
    <col min="13323" max="13558" width="11.42578125" style="2"/>
    <col min="13559" max="13559" width="3.5703125" style="2" customWidth="1"/>
    <col min="13560" max="13560" width="13.85546875" style="2" customWidth="1"/>
    <col min="13561" max="13562" width="10.28515625" style="2" customWidth="1"/>
    <col min="13563" max="13563" width="5" style="2" customWidth="1"/>
    <col min="13564" max="13564" width="54.85546875" style="2" customWidth="1"/>
    <col min="13565" max="13566" width="28.7109375" style="2" customWidth="1"/>
    <col min="13567" max="13567" width="18.7109375" style="2" customWidth="1"/>
    <col min="13568" max="13568" width="13.28515625" style="2" customWidth="1"/>
    <col min="13569" max="13569" width="13" style="2" customWidth="1"/>
    <col min="13570" max="13573" width="6.85546875" style="2" customWidth="1"/>
    <col min="13574" max="13577" width="13.85546875" style="2" customWidth="1"/>
    <col min="13578" max="13578" width="5.140625" style="2" customWidth="1"/>
    <col min="13579" max="13814" width="11.42578125" style="2"/>
    <col min="13815" max="13815" width="3.5703125" style="2" customWidth="1"/>
    <col min="13816" max="13816" width="13.85546875" style="2" customWidth="1"/>
    <col min="13817" max="13818" width="10.28515625" style="2" customWidth="1"/>
    <col min="13819" max="13819" width="5" style="2" customWidth="1"/>
    <col min="13820" max="13820" width="54.85546875" style="2" customWidth="1"/>
    <col min="13821" max="13822" width="28.7109375" style="2" customWidth="1"/>
    <col min="13823" max="13823" width="18.7109375" style="2" customWidth="1"/>
    <col min="13824" max="13824" width="13.28515625" style="2" customWidth="1"/>
    <col min="13825" max="13825" width="13" style="2" customWidth="1"/>
    <col min="13826" max="13829" width="6.85546875" style="2" customWidth="1"/>
    <col min="13830" max="13833" width="13.85546875" style="2" customWidth="1"/>
    <col min="13834" max="13834" width="5.140625" style="2" customWidth="1"/>
    <col min="13835" max="14070" width="11.42578125" style="2"/>
    <col min="14071" max="14071" width="3.5703125" style="2" customWidth="1"/>
    <col min="14072" max="14072" width="13.85546875" style="2" customWidth="1"/>
    <col min="14073" max="14074" width="10.28515625" style="2" customWidth="1"/>
    <col min="14075" max="14075" width="5" style="2" customWidth="1"/>
    <col min="14076" max="14076" width="54.85546875" style="2" customWidth="1"/>
    <col min="14077" max="14078" width="28.7109375" style="2" customWidth="1"/>
    <col min="14079" max="14079" width="18.7109375" style="2" customWidth="1"/>
    <col min="14080" max="14080" width="13.28515625" style="2" customWidth="1"/>
    <col min="14081" max="14081" width="13" style="2" customWidth="1"/>
    <col min="14082" max="14085" width="6.85546875" style="2" customWidth="1"/>
    <col min="14086" max="14089" width="13.85546875" style="2" customWidth="1"/>
    <col min="14090" max="14090" width="5.140625" style="2" customWidth="1"/>
    <col min="14091" max="14326" width="11.42578125" style="2"/>
    <col min="14327" max="14327" width="3.5703125" style="2" customWidth="1"/>
    <col min="14328" max="14328" width="13.85546875" style="2" customWidth="1"/>
    <col min="14329" max="14330" width="10.28515625" style="2" customWidth="1"/>
    <col min="14331" max="14331" width="5" style="2" customWidth="1"/>
    <col min="14332" max="14332" width="54.85546875" style="2" customWidth="1"/>
    <col min="14333" max="14334" width="28.7109375" style="2" customWidth="1"/>
    <col min="14335" max="14335" width="18.7109375" style="2" customWidth="1"/>
    <col min="14336" max="14336" width="13.28515625" style="2" customWidth="1"/>
    <col min="14337" max="14337" width="13" style="2" customWidth="1"/>
    <col min="14338" max="14341" width="6.85546875" style="2" customWidth="1"/>
    <col min="14342" max="14345" width="13.85546875" style="2" customWidth="1"/>
    <col min="14346" max="14346" width="5.140625" style="2" customWidth="1"/>
    <col min="14347" max="14582" width="11.42578125" style="2"/>
    <col min="14583" max="14583" width="3.5703125" style="2" customWidth="1"/>
    <col min="14584" max="14584" width="13.85546875" style="2" customWidth="1"/>
    <col min="14585" max="14586" width="10.28515625" style="2" customWidth="1"/>
    <col min="14587" max="14587" width="5" style="2" customWidth="1"/>
    <col min="14588" max="14588" width="54.85546875" style="2" customWidth="1"/>
    <col min="14589" max="14590" width="28.7109375" style="2" customWidth="1"/>
    <col min="14591" max="14591" width="18.7109375" style="2" customWidth="1"/>
    <col min="14592" max="14592" width="13.28515625" style="2" customWidth="1"/>
    <col min="14593" max="14593" width="13" style="2" customWidth="1"/>
    <col min="14594" max="14597" width="6.85546875" style="2" customWidth="1"/>
    <col min="14598" max="14601" width="13.85546875" style="2" customWidth="1"/>
    <col min="14602" max="14602" width="5.140625" style="2" customWidth="1"/>
    <col min="14603" max="14838" width="11.42578125" style="2"/>
    <col min="14839" max="14839" width="3.5703125" style="2" customWidth="1"/>
    <col min="14840" max="14840" width="13.85546875" style="2" customWidth="1"/>
    <col min="14841" max="14842" width="10.28515625" style="2" customWidth="1"/>
    <col min="14843" max="14843" width="5" style="2" customWidth="1"/>
    <col min="14844" max="14844" width="54.85546875" style="2" customWidth="1"/>
    <col min="14845" max="14846" width="28.7109375" style="2" customWidth="1"/>
    <col min="14847" max="14847" width="18.7109375" style="2" customWidth="1"/>
    <col min="14848" max="14848" width="13.28515625" style="2" customWidth="1"/>
    <col min="14849" max="14849" width="13" style="2" customWidth="1"/>
    <col min="14850" max="14853" width="6.85546875" style="2" customWidth="1"/>
    <col min="14854" max="14857" width="13.85546875" style="2" customWidth="1"/>
    <col min="14858" max="14858" width="5.140625" style="2" customWidth="1"/>
    <col min="14859" max="15094" width="11.42578125" style="2"/>
    <col min="15095" max="15095" width="3.5703125" style="2" customWidth="1"/>
    <col min="15096" max="15096" width="13.85546875" style="2" customWidth="1"/>
    <col min="15097" max="15098" width="10.28515625" style="2" customWidth="1"/>
    <col min="15099" max="15099" width="5" style="2" customWidth="1"/>
    <col min="15100" max="15100" width="54.85546875" style="2" customWidth="1"/>
    <col min="15101" max="15102" width="28.7109375" style="2" customWidth="1"/>
    <col min="15103" max="15103" width="18.7109375" style="2" customWidth="1"/>
    <col min="15104" max="15104" width="13.28515625" style="2" customWidth="1"/>
    <col min="15105" max="15105" width="13" style="2" customWidth="1"/>
    <col min="15106" max="15109" width="6.85546875" style="2" customWidth="1"/>
    <col min="15110" max="15113" width="13.85546875" style="2" customWidth="1"/>
    <col min="15114" max="15114" width="5.140625" style="2" customWidth="1"/>
    <col min="15115" max="15350" width="11.42578125" style="2"/>
    <col min="15351" max="15351" width="3.5703125" style="2" customWidth="1"/>
    <col min="15352" max="15352" width="13.85546875" style="2" customWidth="1"/>
    <col min="15353" max="15354" width="10.28515625" style="2" customWidth="1"/>
    <col min="15355" max="15355" width="5" style="2" customWidth="1"/>
    <col min="15356" max="15356" width="54.85546875" style="2" customWidth="1"/>
    <col min="15357" max="15358" width="28.7109375" style="2" customWidth="1"/>
    <col min="15359" max="15359" width="18.7109375" style="2" customWidth="1"/>
    <col min="15360" max="15360" width="13.28515625" style="2" customWidth="1"/>
    <col min="15361" max="15361" width="13" style="2" customWidth="1"/>
    <col min="15362" max="15365" width="6.85546875" style="2" customWidth="1"/>
    <col min="15366" max="15369" width="13.85546875" style="2" customWidth="1"/>
    <col min="15370" max="15370" width="5.140625" style="2" customWidth="1"/>
    <col min="15371" max="15606" width="11.42578125" style="2"/>
    <col min="15607" max="15607" width="3.5703125" style="2" customWidth="1"/>
    <col min="15608" max="15608" width="13.85546875" style="2" customWidth="1"/>
    <col min="15609" max="15610" width="10.28515625" style="2" customWidth="1"/>
    <col min="15611" max="15611" width="5" style="2" customWidth="1"/>
    <col min="15612" max="15612" width="54.85546875" style="2" customWidth="1"/>
    <col min="15613" max="15614" width="28.7109375" style="2" customWidth="1"/>
    <col min="15615" max="15615" width="18.7109375" style="2" customWidth="1"/>
    <col min="15616" max="15616" width="13.28515625" style="2" customWidth="1"/>
    <col min="15617" max="15617" width="13" style="2" customWidth="1"/>
    <col min="15618" max="15621" width="6.85546875" style="2" customWidth="1"/>
    <col min="15622" max="15625" width="13.85546875" style="2" customWidth="1"/>
    <col min="15626" max="15626" width="5.140625" style="2" customWidth="1"/>
    <col min="15627" max="15862" width="11.42578125" style="2"/>
    <col min="15863" max="15863" width="3.5703125" style="2" customWidth="1"/>
    <col min="15864" max="15864" width="13.85546875" style="2" customWidth="1"/>
    <col min="15865" max="15866" width="10.28515625" style="2" customWidth="1"/>
    <col min="15867" max="15867" width="5" style="2" customWidth="1"/>
    <col min="15868" max="15868" width="54.85546875" style="2" customWidth="1"/>
    <col min="15869" max="15870" width="28.7109375" style="2" customWidth="1"/>
    <col min="15871" max="15871" width="18.7109375" style="2" customWidth="1"/>
    <col min="15872" max="15872" width="13.28515625" style="2" customWidth="1"/>
    <col min="15873" max="15873" width="13" style="2" customWidth="1"/>
    <col min="15874" max="15877" width="6.85546875" style="2" customWidth="1"/>
    <col min="15878" max="15881" width="13.85546875" style="2" customWidth="1"/>
    <col min="15882" max="15882" width="5.140625" style="2" customWidth="1"/>
    <col min="15883" max="16118" width="11.42578125" style="2"/>
    <col min="16119" max="16119" width="3.5703125" style="2" customWidth="1"/>
    <col min="16120" max="16120" width="13.85546875" style="2" customWidth="1"/>
    <col min="16121" max="16122" width="10.28515625" style="2" customWidth="1"/>
    <col min="16123" max="16123" width="5" style="2" customWidth="1"/>
    <col min="16124" max="16124" width="54.85546875" style="2" customWidth="1"/>
    <col min="16125" max="16126" width="28.7109375" style="2" customWidth="1"/>
    <col min="16127" max="16127" width="18.7109375" style="2" customWidth="1"/>
    <col min="16128" max="16128" width="13.28515625" style="2" customWidth="1"/>
    <col min="16129" max="16129" width="13" style="2" customWidth="1"/>
    <col min="16130" max="16133" width="6.85546875" style="2" customWidth="1"/>
    <col min="16134" max="16137" width="13.85546875" style="2" customWidth="1"/>
    <col min="16138" max="16138" width="5.140625" style="2" customWidth="1"/>
    <col min="16139" max="16384" width="11.42578125" style="2"/>
  </cols>
  <sheetData>
    <row r="1" spans="1:14" ht="50.25" customHeight="1" thickBot="1" x14ac:dyDescent="0.25">
      <c r="A1" s="75" t="s">
        <v>65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ht="39.75" customHeight="1" thickBot="1" x14ac:dyDescent="0.25">
      <c r="A2" s="78" t="s">
        <v>66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</row>
    <row r="3" spans="1:14" ht="44.25" customHeight="1" thickBot="1" x14ac:dyDescent="0.25">
      <c r="A3" s="88" t="s">
        <v>50</v>
      </c>
      <c r="B3" s="89"/>
      <c r="C3" s="90"/>
      <c r="D3" s="91" t="s">
        <v>56</v>
      </c>
      <c r="E3" s="93" t="s">
        <v>57</v>
      </c>
      <c r="F3" s="94"/>
      <c r="G3" s="95" t="s">
        <v>58</v>
      </c>
      <c r="H3" s="94"/>
      <c r="I3" s="95" t="s">
        <v>59</v>
      </c>
      <c r="J3" s="96"/>
      <c r="K3" s="94"/>
      <c r="L3" s="56" t="s">
        <v>60</v>
      </c>
      <c r="M3" s="56" t="s">
        <v>61</v>
      </c>
      <c r="N3" s="56" t="s">
        <v>62</v>
      </c>
    </row>
    <row r="4" spans="1:14" ht="44.25" customHeight="1" thickBot="1" x14ac:dyDescent="0.25">
      <c r="A4" s="19" t="s">
        <v>51</v>
      </c>
      <c r="B4" s="20" t="s">
        <v>52</v>
      </c>
      <c r="C4" s="21" t="s">
        <v>53</v>
      </c>
      <c r="D4" s="92"/>
      <c r="E4" s="21" t="s">
        <v>47</v>
      </c>
      <c r="F4" s="22" t="s">
        <v>48</v>
      </c>
      <c r="G4" s="23" t="s">
        <v>54</v>
      </c>
      <c r="H4" s="21" t="s">
        <v>49</v>
      </c>
      <c r="I4" s="22" t="s">
        <v>46</v>
      </c>
      <c r="J4" s="23" t="s">
        <v>1</v>
      </c>
      <c r="K4" s="21" t="s">
        <v>0</v>
      </c>
      <c r="L4" s="57"/>
      <c r="M4" s="57"/>
      <c r="N4" s="57"/>
    </row>
    <row r="5" spans="1:14" ht="25.5" customHeight="1" x14ac:dyDescent="0.2">
      <c r="A5" s="31"/>
      <c r="B5" s="6"/>
      <c r="C5" s="6"/>
      <c r="D5" s="28" t="s">
        <v>2</v>
      </c>
      <c r="E5" s="5"/>
      <c r="F5" s="6"/>
      <c r="G5" s="6"/>
      <c r="H5" s="6"/>
      <c r="I5" s="6"/>
      <c r="J5" s="6"/>
      <c r="K5" s="6"/>
      <c r="L5" s="6"/>
      <c r="M5" s="6"/>
      <c r="N5" s="32"/>
    </row>
    <row r="6" spans="1:14" ht="24" customHeight="1" x14ac:dyDescent="0.2">
      <c r="A6" s="33"/>
      <c r="B6" s="8"/>
      <c r="C6" s="8"/>
      <c r="D6" s="29" t="s">
        <v>3</v>
      </c>
      <c r="E6" s="7"/>
      <c r="F6" s="8"/>
      <c r="G6" s="8"/>
      <c r="H6" s="8"/>
      <c r="I6" s="8"/>
      <c r="J6" s="8"/>
      <c r="K6" s="8"/>
      <c r="L6" s="8"/>
      <c r="M6" s="8"/>
      <c r="N6" s="34"/>
    </row>
    <row r="7" spans="1:14" ht="18" customHeight="1" x14ac:dyDescent="0.2">
      <c r="A7" s="33"/>
      <c r="B7" s="8"/>
      <c r="C7" s="8"/>
      <c r="D7" s="30" t="s">
        <v>4</v>
      </c>
      <c r="E7" s="9"/>
      <c r="F7" s="8"/>
      <c r="G7" s="8"/>
      <c r="H7" s="8"/>
      <c r="I7" s="8"/>
      <c r="J7" s="8"/>
      <c r="K7" s="8"/>
      <c r="L7" s="8"/>
      <c r="M7" s="8"/>
      <c r="N7" s="34"/>
    </row>
    <row r="8" spans="1:14" ht="33.75" customHeight="1" x14ac:dyDescent="0.2">
      <c r="A8" s="33"/>
      <c r="B8" s="8"/>
      <c r="C8" s="8"/>
      <c r="D8" s="30" t="s">
        <v>4</v>
      </c>
      <c r="E8" s="10"/>
      <c r="F8" s="8"/>
      <c r="G8" s="8"/>
      <c r="H8" s="8"/>
      <c r="I8" s="8"/>
      <c r="J8" s="8"/>
      <c r="K8" s="8"/>
      <c r="L8" s="8"/>
      <c r="M8" s="8"/>
      <c r="N8" s="34"/>
    </row>
    <row r="9" spans="1:14" ht="15" customHeight="1" x14ac:dyDescent="0.2">
      <c r="A9" s="35"/>
      <c r="B9" s="11"/>
      <c r="C9" s="11"/>
      <c r="D9" s="30" t="s">
        <v>4</v>
      </c>
      <c r="E9" s="10"/>
      <c r="F9" s="11"/>
      <c r="G9" s="11"/>
      <c r="H9" s="11"/>
      <c r="I9" s="11"/>
      <c r="J9" s="11"/>
      <c r="K9" s="11"/>
      <c r="L9" s="11"/>
      <c r="M9" s="11"/>
      <c r="N9" s="36"/>
    </row>
    <row r="10" spans="1:14" ht="19.5" customHeight="1" thickBot="1" x14ac:dyDescent="0.25">
      <c r="A10" s="37"/>
      <c r="B10" s="13"/>
      <c r="C10" s="13"/>
      <c r="D10" s="38" t="s">
        <v>4</v>
      </c>
      <c r="E10" s="12"/>
      <c r="F10" s="13"/>
      <c r="G10" s="13"/>
      <c r="H10" s="13"/>
      <c r="I10" s="13"/>
      <c r="J10" s="13"/>
      <c r="K10" s="13"/>
      <c r="L10" s="13"/>
      <c r="M10" s="13"/>
      <c r="N10" s="39"/>
    </row>
    <row r="11" spans="1:14" ht="30" customHeight="1" x14ac:dyDescent="0.2">
      <c r="A11" s="31"/>
      <c r="B11" s="6"/>
      <c r="C11" s="6"/>
      <c r="D11" s="28" t="s">
        <v>2</v>
      </c>
      <c r="E11" s="5"/>
      <c r="F11" s="6"/>
      <c r="G11" s="6"/>
      <c r="H11" s="6"/>
      <c r="I11" s="6"/>
      <c r="J11" s="6"/>
      <c r="K11" s="6"/>
      <c r="L11" s="6"/>
      <c r="M11" s="6"/>
      <c r="N11" s="32"/>
    </row>
    <row r="12" spans="1:14" ht="30" customHeight="1" x14ac:dyDescent="0.2">
      <c r="A12" s="33"/>
      <c r="B12" s="8"/>
      <c r="C12" s="8"/>
      <c r="D12" s="29" t="s">
        <v>3</v>
      </c>
      <c r="E12" s="7"/>
      <c r="F12" s="8"/>
      <c r="G12" s="8"/>
      <c r="H12" s="8"/>
      <c r="I12" s="8"/>
      <c r="J12" s="8"/>
      <c r="K12" s="8"/>
      <c r="L12" s="8"/>
      <c r="M12" s="8"/>
      <c r="N12" s="34"/>
    </row>
    <row r="13" spans="1:14" ht="18" customHeight="1" x14ac:dyDescent="0.2">
      <c r="A13" s="33"/>
      <c r="B13" s="8"/>
      <c r="C13" s="8"/>
      <c r="D13" s="30" t="s">
        <v>4</v>
      </c>
      <c r="E13" s="9"/>
      <c r="F13" s="8"/>
      <c r="G13" s="8"/>
      <c r="H13" s="8"/>
      <c r="I13" s="8"/>
      <c r="J13" s="8"/>
      <c r="K13" s="8"/>
      <c r="L13" s="8"/>
      <c r="M13" s="8"/>
      <c r="N13" s="34"/>
    </row>
    <row r="14" spans="1:14" ht="18" customHeight="1" x14ac:dyDescent="0.2">
      <c r="A14" s="33"/>
      <c r="B14" s="8"/>
      <c r="C14" s="8"/>
      <c r="D14" s="30" t="s">
        <v>4</v>
      </c>
      <c r="E14" s="10"/>
      <c r="F14" s="8"/>
      <c r="G14" s="8"/>
      <c r="H14" s="8"/>
      <c r="I14" s="8"/>
      <c r="J14" s="8"/>
      <c r="K14" s="8"/>
      <c r="L14" s="8"/>
      <c r="M14" s="8"/>
      <c r="N14" s="34"/>
    </row>
    <row r="15" spans="1:14" ht="15" customHeight="1" x14ac:dyDescent="0.2">
      <c r="A15" s="35"/>
      <c r="B15" s="11"/>
      <c r="C15" s="11"/>
      <c r="D15" s="30" t="s">
        <v>4</v>
      </c>
      <c r="E15" s="10"/>
      <c r="F15" s="11"/>
      <c r="G15" s="11"/>
      <c r="H15" s="11"/>
      <c r="I15" s="11"/>
      <c r="J15" s="11"/>
      <c r="K15" s="11"/>
      <c r="L15" s="11"/>
      <c r="M15" s="11"/>
      <c r="N15" s="36"/>
    </row>
    <row r="16" spans="1:14" ht="19.5" customHeight="1" thickBot="1" x14ac:dyDescent="0.25">
      <c r="A16" s="37"/>
      <c r="B16" s="13"/>
      <c r="C16" s="13"/>
      <c r="D16" s="38" t="s">
        <v>4</v>
      </c>
      <c r="E16" s="12"/>
      <c r="F16" s="13"/>
      <c r="G16" s="13"/>
      <c r="H16" s="13"/>
      <c r="I16" s="13"/>
      <c r="J16" s="13"/>
      <c r="K16" s="13"/>
      <c r="L16" s="13"/>
      <c r="M16" s="13"/>
      <c r="N16" s="39"/>
    </row>
    <row r="17" spans="1:14" ht="24" customHeight="1" x14ac:dyDescent="0.2">
      <c r="A17" s="31"/>
      <c r="B17" s="6"/>
      <c r="C17" s="6"/>
      <c r="D17" s="28" t="s">
        <v>2</v>
      </c>
      <c r="E17" s="5"/>
      <c r="F17" s="6"/>
      <c r="G17" s="6"/>
      <c r="H17" s="6"/>
      <c r="I17" s="6"/>
      <c r="J17" s="6"/>
      <c r="K17" s="6"/>
      <c r="L17" s="6"/>
      <c r="M17" s="6"/>
      <c r="N17" s="32"/>
    </row>
    <row r="18" spans="1:14" ht="24" customHeight="1" x14ac:dyDescent="0.2">
      <c r="A18" s="33"/>
      <c r="B18" s="8"/>
      <c r="C18" s="8"/>
      <c r="D18" s="29" t="s">
        <v>3</v>
      </c>
      <c r="E18" s="7"/>
      <c r="F18" s="8"/>
      <c r="G18" s="8"/>
      <c r="H18" s="8"/>
      <c r="I18" s="8"/>
      <c r="J18" s="8"/>
      <c r="K18" s="8"/>
      <c r="L18" s="8"/>
      <c r="M18" s="8"/>
      <c r="N18" s="34"/>
    </row>
    <row r="19" spans="1:14" ht="18" customHeight="1" x14ac:dyDescent="0.2">
      <c r="A19" s="33"/>
      <c r="B19" s="8"/>
      <c r="C19" s="8"/>
      <c r="D19" s="30" t="s">
        <v>4</v>
      </c>
      <c r="E19" s="9"/>
      <c r="F19" s="8"/>
      <c r="G19" s="8"/>
      <c r="H19" s="8"/>
      <c r="I19" s="8"/>
      <c r="J19" s="8"/>
      <c r="K19" s="8"/>
      <c r="L19" s="8"/>
      <c r="M19" s="8"/>
      <c r="N19" s="34"/>
    </row>
    <row r="20" spans="1:14" ht="18" customHeight="1" x14ac:dyDescent="0.2">
      <c r="A20" s="33"/>
      <c r="B20" s="8"/>
      <c r="C20" s="8"/>
      <c r="D20" s="30" t="s">
        <v>4</v>
      </c>
      <c r="E20" s="10"/>
      <c r="F20" s="8"/>
      <c r="G20" s="8"/>
      <c r="H20" s="8"/>
      <c r="I20" s="8"/>
      <c r="J20" s="8"/>
      <c r="K20" s="8"/>
      <c r="L20" s="8"/>
      <c r="M20" s="8"/>
      <c r="N20" s="34"/>
    </row>
    <row r="21" spans="1:14" ht="15" customHeight="1" x14ac:dyDescent="0.2">
      <c r="A21" s="35"/>
      <c r="B21" s="11"/>
      <c r="C21" s="11"/>
      <c r="D21" s="30" t="s">
        <v>4</v>
      </c>
      <c r="E21" s="10"/>
      <c r="F21" s="11"/>
      <c r="G21" s="11"/>
      <c r="H21" s="11"/>
      <c r="I21" s="11"/>
      <c r="J21" s="11"/>
      <c r="K21" s="11"/>
      <c r="L21" s="11"/>
      <c r="M21" s="11"/>
      <c r="N21" s="36"/>
    </row>
    <row r="22" spans="1:14" ht="19.5" customHeight="1" thickBot="1" x14ac:dyDescent="0.25">
      <c r="A22" s="37"/>
      <c r="B22" s="13"/>
      <c r="C22" s="13"/>
      <c r="D22" s="38" t="s">
        <v>4</v>
      </c>
      <c r="E22" s="12"/>
      <c r="F22" s="13"/>
      <c r="G22" s="13"/>
      <c r="H22" s="13"/>
      <c r="I22" s="13"/>
      <c r="J22" s="13"/>
      <c r="K22" s="13"/>
      <c r="L22" s="13"/>
      <c r="M22" s="13"/>
      <c r="N22" s="39"/>
    </row>
    <row r="23" spans="1:14" ht="15" customHeight="1" x14ac:dyDescent="0.2">
      <c r="A23" s="31"/>
      <c r="B23" s="6"/>
      <c r="C23" s="6"/>
      <c r="D23" s="28" t="s">
        <v>2</v>
      </c>
      <c r="E23" s="5"/>
      <c r="F23" s="6"/>
      <c r="G23" s="6"/>
      <c r="H23" s="6"/>
      <c r="I23" s="6"/>
      <c r="J23" s="6"/>
      <c r="K23" s="6"/>
      <c r="L23" s="6"/>
      <c r="M23" s="6"/>
      <c r="N23" s="32"/>
    </row>
    <row r="24" spans="1:14" ht="15.75" customHeight="1" x14ac:dyDescent="0.2">
      <c r="A24" s="33"/>
      <c r="B24" s="8"/>
      <c r="C24" s="8"/>
      <c r="D24" s="29" t="s">
        <v>3</v>
      </c>
      <c r="E24" s="7"/>
      <c r="F24" s="8"/>
      <c r="G24" s="8"/>
      <c r="H24" s="8"/>
      <c r="I24" s="8"/>
      <c r="J24" s="8"/>
      <c r="K24" s="8"/>
      <c r="L24" s="8"/>
      <c r="M24" s="8"/>
      <c r="N24" s="34"/>
    </row>
    <row r="25" spans="1:14" ht="18" customHeight="1" x14ac:dyDescent="0.2">
      <c r="A25" s="33"/>
      <c r="B25" s="8"/>
      <c r="C25" s="8"/>
      <c r="D25" s="30" t="s">
        <v>4</v>
      </c>
      <c r="E25" s="9"/>
      <c r="F25" s="8"/>
      <c r="G25" s="8"/>
      <c r="H25" s="8"/>
      <c r="I25" s="8"/>
      <c r="J25" s="8"/>
      <c r="K25" s="8"/>
      <c r="L25" s="8"/>
      <c r="M25" s="8"/>
      <c r="N25" s="34"/>
    </row>
    <row r="26" spans="1:14" ht="18" customHeight="1" x14ac:dyDescent="0.2">
      <c r="A26" s="33"/>
      <c r="B26" s="8"/>
      <c r="C26" s="8"/>
      <c r="D26" s="30" t="s">
        <v>4</v>
      </c>
      <c r="E26" s="10"/>
      <c r="F26" s="8"/>
      <c r="G26" s="8"/>
      <c r="H26" s="8"/>
      <c r="I26" s="8"/>
      <c r="J26" s="8"/>
      <c r="K26" s="8"/>
      <c r="L26" s="8"/>
      <c r="M26" s="8"/>
      <c r="N26" s="34"/>
    </row>
    <row r="27" spans="1:14" ht="15" customHeight="1" x14ac:dyDescent="0.2">
      <c r="A27" s="35"/>
      <c r="B27" s="11"/>
      <c r="C27" s="11"/>
      <c r="D27" s="30" t="s">
        <v>4</v>
      </c>
      <c r="E27" s="10"/>
      <c r="F27" s="11"/>
      <c r="G27" s="11"/>
      <c r="H27" s="11"/>
      <c r="I27" s="11"/>
      <c r="J27" s="11"/>
      <c r="K27" s="11"/>
      <c r="L27" s="11"/>
      <c r="M27" s="11"/>
      <c r="N27" s="36"/>
    </row>
    <row r="28" spans="1:14" ht="31.5" customHeight="1" thickBot="1" x14ac:dyDescent="0.25">
      <c r="A28" s="37"/>
      <c r="B28" s="13"/>
      <c r="C28" s="13"/>
      <c r="D28" s="38" t="s">
        <v>4</v>
      </c>
      <c r="E28" s="12"/>
      <c r="F28" s="13"/>
      <c r="G28" s="13"/>
      <c r="H28" s="13"/>
      <c r="I28" s="13"/>
      <c r="J28" s="13"/>
      <c r="K28" s="13"/>
      <c r="L28" s="13"/>
      <c r="M28" s="13"/>
      <c r="N28" s="39"/>
    </row>
    <row r="29" spans="1:14" ht="33" customHeight="1" x14ac:dyDescent="0.2">
      <c r="A29" s="31"/>
      <c r="B29" s="6"/>
      <c r="C29" s="6"/>
      <c r="D29" s="28" t="s">
        <v>2</v>
      </c>
      <c r="E29" s="5"/>
      <c r="F29" s="6"/>
      <c r="G29" s="6"/>
      <c r="H29" s="6"/>
      <c r="I29" s="6"/>
      <c r="J29" s="6"/>
      <c r="K29" s="6"/>
      <c r="L29" s="6"/>
      <c r="M29" s="6"/>
      <c r="N29" s="32"/>
    </row>
    <row r="30" spans="1:14" ht="27" customHeight="1" x14ac:dyDescent="0.2">
      <c r="A30" s="33"/>
      <c r="B30" s="8"/>
      <c r="C30" s="8"/>
      <c r="D30" s="29" t="s">
        <v>3</v>
      </c>
      <c r="E30" s="7"/>
      <c r="F30" s="8"/>
      <c r="G30" s="8"/>
      <c r="H30" s="8"/>
      <c r="I30" s="8"/>
      <c r="J30" s="8"/>
      <c r="K30" s="8"/>
      <c r="L30" s="8"/>
      <c r="M30" s="8"/>
      <c r="N30" s="34"/>
    </row>
    <row r="31" spans="1:14" ht="24.75" customHeight="1" x14ac:dyDescent="0.2">
      <c r="A31" s="33"/>
      <c r="B31" s="8"/>
      <c r="C31" s="8"/>
      <c r="D31" s="30" t="s">
        <v>4</v>
      </c>
      <c r="E31" s="9"/>
      <c r="F31" s="8"/>
      <c r="G31" s="8"/>
      <c r="H31" s="8"/>
      <c r="I31" s="8"/>
      <c r="J31" s="8"/>
      <c r="K31" s="8"/>
      <c r="L31" s="8"/>
      <c r="M31" s="8"/>
      <c r="N31" s="34"/>
    </row>
    <row r="32" spans="1:14" ht="26.25" customHeight="1" x14ac:dyDescent="0.2">
      <c r="A32" s="33"/>
      <c r="B32" s="8"/>
      <c r="C32" s="8"/>
      <c r="D32" s="30" t="s">
        <v>4</v>
      </c>
      <c r="E32" s="10"/>
      <c r="F32" s="8"/>
      <c r="G32" s="8"/>
      <c r="H32" s="8"/>
      <c r="I32" s="8"/>
      <c r="J32" s="8"/>
      <c r="K32" s="8"/>
      <c r="L32" s="8"/>
      <c r="M32" s="8"/>
      <c r="N32" s="34"/>
    </row>
    <row r="33" spans="1:14" ht="15" thickBot="1" x14ac:dyDescent="0.25">
      <c r="A33" s="35"/>
      <c r="B33" s="11"/>
      <c r="C33" s="11"/>
      <c r="D33" s="38" t="s">
        <v>4</v>
      </c>
      <c r="E33" s="51"/>
      <c r="F33" s="11"/>
      <c r="G33" s="11"/>
      <c r="H33" s="11"/>
      <c r="I33" s="11"/>
      <c r="J33" s="11"/>
      <c r="K33" s="11"/>
      <c r="L33" s="11"/>
      <c r="M33" s="11"/>
      <c r="N33" s="36"/>
    </row>
    <row r="34" spans="1:14" ht="47.25" customHeight="1" thickBot="1" x14ac:dyDescent="0.25">
      <c r="A34" s="53" t="s">
        <v>104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5"/>
    </row>
    <row r="35" spans="1:14" ht="37.5" customHeight="1" thickBot="1" x14ac:dyDescent="0.25">
      <c r="A35" s="81" t="s">
        <v>5</v>
      </c>
      <c r="B35" s="82"/>
      <c r="C35" s="82"/>
      <c r="D35" s="86" t="s">
        <v>105</v>
      </c>
      <c r="E35" s="87"/>
      <c r="F35" s="87"/>
      <c r="G35" s="87"/>
      <c r="H35" s="87"/>
      <c r="I35" s="87"/>
      <c r="J35" s="87"/>
      <c r="K35" s="87"/>
      <c r="L35" s="87"/>
      <c r="M35" s="87"/>
      <c r="N35" s="52" t="s">
        <v>106</v>
      </c>
    </row>
    <row r="36" spans="1:14" ht="28.5" customHeight="1" thickBot="1" x14ac:dyDescent="0.25">
      <c r="A36" s="45" t="s">
        <v>2</v>
      </c>
      <c r="B36" s="83" t="s">
        <v>6</v>
      </c>
      <c r="C36" s="84"/>
      <c r="D36" s="85" t="s">
        <v>55</v>
      </c>
      <c r="E36" s="85"/>
      <c r="F36" s="85"/>
      <c r="G36" s="95" t="s">
        <v>63</v>
      </c>
      <c r="H36" s="96"/>
      <c r="I36" s="96"/>
      <c r="J36" s="94"/>
      <c r="K36" s="97" t="s">
        <v>64</v>
      </c>
      <c r="L36" s="98"/>
      <c r="M36" s="98"/>
      <c r="N36" s="40"/>
    </row>
    <row r="37" spans="1:14" ht="22.5" customHeight="1" x14ac:dyDescent="0.2">
      <c r="A37" s="14" t="s">
        <v>3</v>
      </c>
      <c r="B37" s="62" t="s">
        <v>7</v>
      </c>
      <c r="C37" s="63"/>
      <c r="D37" s="64" t="s">
        <v>45</v>
      </c>
      <c r="E37" s="64"/>
      <c r="F37" s="64"/>
      <c r="G37" s="65" t="s">
        <v>45</v>
      </c>
      <c r="H37" s="64"/>
      <c r="I37" s="64"/>
      <c r="J37" s="102"/>
      <c r="K37" s="65" t="s">
        <v>45</v>
      </c>
      <c r="L37" s="64"/>
      <c r="M37" s="64"/>
      <c r="N37" s="41" t="s">
        <v>93</v>
      </c>
    </row>
    <row r="38" spans="1:14" ht="22.5" customHeight="1" x14ac:dyDescent="0.2">
      <c r="A38" s="14" t="s">
        <v>8</v>
      </c>
      <c r="B38" s="62" t="s">
        <v>9</v>
      </c>
      <c r="C38" s="63"/>
      <c r="D38" s="64" t="s">
        <v>76</v>
      </c>
      <c r="E38" s="64"/>
      <c r="F38" s="64"/>
      <c r="G38" s="65" t="s">
        <v>76</v>
      </c>
      <c r="H38" s="64"/>
      <c r="I38" s="64"/>
      <c r="J38" s="102"/>
      <c r="K38" s="65" t="s">
        <v>76</v>
      </c>
      <c r="L38" s="64"/>
      <c r="M38" s="64"/>
      <c r="N38" s="44" t="s">
        <v>91</v>
      </c>
    </row>
    <row r="39" spans="1:14" ht="22.5" customHeight="1" x14ac:dyDescent="0.2">
      <c r="A39" s="15" t="s">
        <v>10</v>
      </c>
      <c r="B39" s="58" t="s">
        <v>11</v>
      </c>
      <c r="C39" s="59"/>
      <c r="D39" s="67"/>
      <c r="E39" s="67"/>
      <c r="F39" s="67"/>
      <c r="G39" s="70"/>
      <c r="H39" s="67"/>
      <c r="I39" s="67"/>
      <c r="J39" s="71"/>
      <c r="K39" s="99"/>
      <c r="L39" s="100"/>
      <c r="M39" s="101"/>
      <c r="N39" s="40"/>
    </row>
    <row r="40" spans="1:14" ht="22.5" customHeight="1" x14ac:dyDescent="0.2">
      <c r="A40" s="15" t="s">
        <v>16</v>
      </c>
      <c r="B40" s="58" t="s">
        <v>17</v>
      </c>
      <c r="C40" s="59"/>
      <c r="D40" s="73" t="s">
        <v>14</v>
      </c>
      <c r="E40" s="73"/>
      <c r="F40" s="73"/>
      <c r="G40" s="72" t="s">
        <v>15</v>
      </c>
      <c r="H40" s="73"/>
      <c r="I40" s="73"/>
      <c r="J40" s="74"/>
      <c r="K40" s="72" t="s">
        <v>15</v>
      </c>
      <c r="L40" s="73"/>
      <c r="M40" s="74"/>
      <c r="N40" s="42"/>
    </row>
    <row r="41" spans="1:14" ht="22.5" customHeight="1" thickBot="1" x14ac:dyDescent="0.25">
      <c r="A41" s="16" t="s">
        <v>12</v>
      </c>
      <c r="B41" s="60" t="s">
        <v>13</v>
      </c>
      <c r="C41" s="61"/>
      <c r="D41" s="66" t="s">
        <v>77</v>
      </c>
      <c r="E41" s="66"/>
      <c r="F41" s="66"/>
      <c r="G41" s="68" t="s">
        <v>77</v>
      </c>
      <c r="H41" s="66"/>
      <c r="I41" s="66"/>
      <c r="J41" s="69"/>
      <c r="K41" s="68" t="s">
        <v>77</v>
      </c>
      <c r="L41" s="66"/>
      <c r="M41" s="66"/>
      <c r="N41" s="43" t="s">
        <v>92</v>
      </c>
    </row>
  </sheetData>
  <mergeCells count="37">
    <mergeCell ref="D40:F40"/>
    <mergeCell ref="K39:M39"/>
    <mergeCell ref="K40:M40"/>
    <mergeCell ref="G37:J37"/>
    <mergeCell ref="G38:J38"/>
    <mergeCell ref="A1:N1"/>
    <mergeCell ref="A2:N2"/>
    <mergeCell ref="K37:M37"/>
    <mergeCell ref="A35:C35"/>
    <mergeCell ref="B36:C36"/>
    <mergeCell ref="D36:F36"/>
    <mergeCell ref="D35:M35"/>
    <mergeCell ref="A3:C3"/>
    <mergeCell ref="D3:D4"/>
    <mergeCell ref="E3:F3"/>
    <mergeCell ref="G3:H3"/>
    <mergeCell ref="I3:K3"/>
    <mergeCell ref="L3:L4"/>
    <mergeCell ref="M3:M4"/>
    <mergeCell ref="K36:M36"/>
    <mergeCell ref="G36:J36"/>
    <mergeCell ref="A34:N34"/>
    <mergeCell ref="N3:N4"/>
    <mergeCell ref="B40:C40"/>
    <mergeCell ref="B39:C39"/>
    <mergeCell ref="B41:C41"/>
    <mergeCell ref="B37:C37"/>
    <mergeCell ref="D37:F37"/>
    <mergeCell ref="B38:C38"/>
    <mergeCell ref="D38:F38"/>
    <mergeCell ref="K38:M38"/>
    <mergeCell ref="D41:F41"/>
    <mergeCell ref="D39:F39"/>
    <mergeCell ref="G41:J41"/>
    <mergeCell ref="K41:M41"/>
    <mergeCell ref="G39:J39"/>
    <mergeCell ref="G40:J40"/>
  </mergeCells>
  <dataValidations disablePrompts="1" count="2">
    <dataValidation allowBlank="1" showErrorMessage="1" sqref="A3:N4" xr:uid="{95F5A102-4D48-4639-9140-D380DBC6566D}"/>
    <dataValidation allowBlank="1" showInputMessage="1" showErrorMessage="1" prompt="Registre el nombre de la unidad administrativa o dependencia responsable de la producción de la documentación en virtud del cumplimiento de sus funciones, procesos y procedimientos." sqref="A2:N2" xr:uid="{51C8DDC6-B8FD-4B33-9BFC-B19E08939A91}"/>
  </dataValidations>
  <pageMargins left="0.70866141732283472" right="0.70866141732283472" top="0.74803149606299213" bottom="0.74803149606299213" header="0.31496062992125984" footer="0.31496062992125984"/>
  <pageSetup scale="46" fitToHeight="0" orientation="landscape" r:id="rId1"/>
  <headerFooter>
    <oddHeader>&amp;L&amp;G&amp;C&amp;"Arial,Negrita"&amp;12TABLA DE RETENCIÓN DOCUMENTAL - TRD</oddHeader>
    <oddFooter>&amp;L&amp;G&amp;C&amp;P
IPB&amp;RGDO-FM-29
V10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4E73CC7-858A-4ADB-9DCE-1817DA2F23C7}">
          <x14:formula1>
            <xm:f>Hoja2!$A$1:$A$15</xm:f>
          </x14:formula1>
          <xm:sqref>F5:F33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EAE40-55A6-43F0-81EC-75CA7434EFB4}">
  <dimension ref="A1:IT99"/>
  <sheetViews>
    <sheetView topLeftCell="A13" workbookViewId="0">
      <selection activeCell="C15" sqref="C15:G15"/>
    </sheetView>
  </sheetViews>
  <sheetFormatPr baseColWidth="10" defaultColWidth="25.5703125" defaultRowHeight="12.75" zeroHeight="1" x14ac:dyDescent="0.2"/>
  <cols>
    <col min="1" max="1" width="11.140625" style="24" customWidth="1"/>
    <col min="2" max="2" width="28.7109375" style="26" customWidth="1"/>
    <col min="3" max="7" width="28.7109375" style="24" customWidth="1"/>
    <col min="8" max="8" width="1" style="24" customWidth="1"/>
    <col min="9" max="9" width="0" style="24" hidden="1" customWidth="1"/>
    <col min="10" max="254" width="11.42578125" style="24" hidden="1" customWidth="1"/>
    <col min="255" max="255" width="22.42578125" style="24" customWidth="1"/>
    <col min="256" max="256" width="25.5703125" style="24"/>
    <col min="257" max="257" width="11.140625" style="24" customWidth="1"/>
    <col min="258" max="263" width="28.7109375" style="24" customWidth="1"/>
    <col min="264" max="264" width="1" style="24" customWidth="1"/>
    <col min="265" max="510" width="0" style="24" hidden="1" customWidth="1"/>
    <col min="511" max="511" width="22.42578125" style="24" customWidth="1"/>
    <col min="512" max="512" width="25.5703125" style="24"/>
    <col min="513" max="513" width="11.140625" style="24" customWidth="1"/>
    <col min="514" max="519" width="28.7109375" style="24" customWidth="1"/>
    <col min="520" max="520" width="1" style="24" customWidth="1"/>
    <col min="521" max="766" width="0" style="24" hidden="1" customWidth="1"/>
    <col min="767" max="767" width="22.42578125" style="24" customWidth="1"/>
    <col min="768" max="768" width="25.5703125" style="24"/>
    <col min="769" max="769" width="11.140625" style="24" customWidth="1"/>
    <col min="770" max="775" width="28.7109375" style="24" customWidth="1"/>
    <col min="776" max="776" width="1" style="24" customWidth="1"/>
    <col min="777" max="1022" width="0" style="24" hidden="1" customWidth="1"/>
    <col min="1023" max="1023" width="22.42578125" style="24" customWidth="1"/>
    <col min="1024" max="1024" width="25.5703125" style="24"/>
    <col min="1025" max="1025" width="11.140625" style="24" customWidth="1"/>
    <col min="1026" max="1031" width="28.7109375" style="24" customWidth="1"/>
    <col min="1032" max="1032" width="1" style="24" customWidth="1"/>
    <col min="1033" max="1278" width="0" style="24" hidden="1" customWidth="1"/>
    <col min="1279" max="1279" width="22.42578125" style="24" customWidth="1"/>
    <col min="1280" max="1280" width="25.5703125" style="24"/>
    <col min="1281" max="1281" width="11.140625" style="24" customWidth="1"/>
    <col min="1282" max="1287" width="28.7109375" style="24" customWidth="1"/>
    <col min="1288" max="1288" width="1" style="24" customWidth="1"/>
    <col min="1289" max="1534" width="0" style="24" hidden="1" customWidth="1"/>
    <col min="1535" max="1535" width="22.42578125" style="24" customWidth="1"/>
    <col min="1536" max="1536" width="25.5703125" style="24"/>
    <col min="1537" max="1537" width="11.140625" style="24" customWidth="1"/>
    <col min="1538" max="1543" width="28.7109375" style="24" customWidth="1"/>
    <col min="1544" max="1544" width="1" style="24" customWidth="1"/>
    <col min="1545" max="1790" width="0" style="24" hidden="1" customWidth="1"/>
    <col min="1791" max="1791" width="22.42578125" style="24" customWidth="1"/>
    <col min="1792" max="1792" width="25.5703125" style="24"/>
    <col min="1793" max="1793" width="11.140625" style="24" customWidth="1"/>
    <col min="1794" max="1799" width="28.7109375" style="24" customWidth="1"/>
    <col min="1800" max="1800" width="1" style="24" customWidth="1"/>
    <col min="1801" max="2046" width="0" style="24" hidden="1" customWidth="1"/>
    <col min="2047" max="2047" width="22.42578125" style="24" customWidth="1"/>
    <col min="2048" max="2048" width="25.5703125" style="24"/>
    <col min="2049" max="2049" width="11.140625" style="24" customWidth="1"/>
    <col min="2050" max="2055" width="28.7109375" style="24" customWidth="1"/>
    <col min="2056" max="2056" width="1" style="24" customWidth="1"/>
    <col min="2057" max="2302" width="0" style="24" hidden="1" customWidth="1"/>
    <col min="2303" max="2303" width="22.42578125" style="24" customWidth="1"/>
    <col min="2304" max="2304" width="25.5703125" style="24"/>
    <col min="2305" max="2305" width="11.140625" style="24" customWidth="1"/>
    <col min="2306" max="2311" width="28.7109375" style="24" customWidth="1"/>
    <col min="2312" max="2312" width="1" style="24" customWidth="1"/>
    <col min="2313" max="2558" width="0" style="24" hidden="1" customWidth="1"/>
    <col min="2559" max="2559" width="22.42578125" style="24" customWidth="1"/>
    <col min="2560" max="2560" width="25.5703125" style="24"/>
    <col min="2561" max="2561" width="11.140625" style="24" customWidth="1"/>
    <col min="2562" max="2567" width="28.7109375" style="24" customWidth="1"/>
    <col min="2568" max="2568" width="1" style="24" customWidth="1"/>
    <col min="2569" max="2814" width="0" style="24" hidden="1" customWidth="1"/>
    <col min="2815" max="2815" width="22.42578125" style="24" customWidth="1"/>
    <col min="2816" max="2816" width="25.5703125" style="24"/>
    <col min="2817" max="2817" width="11.140625" style="24" customWidth="1"/>
    <col min="2818" max="2823" width="28.7109375" style="24" customWidth="1"/>
    <col min="2824" max="2824" width="1" style="24" customWidth="1"/>
    <col min="2825" max="3070" width="0" style="24" hidden="1" customWidth="1"/>
    <col min="3071" max="3071" width="22.42578125" style="24" customWidth="1"/>
    <col min="3072" max="3072" width="25.5703125" style="24"/>
    <col min="3073" max="3073" width="11.140625" style="24" customWidth="1"/>
    <col min="3074" max="3079" width="28.7109375" style="24" customWidth="1"/>
    <col min="3080" max="3080" width="1" style="24" customWidth="1"/>
    <col min="3081" max="3326" width="0" style="24" hidden="1" customWidth="1"/>
    <col min="3327" max="3327" width="22.42578125" style="24" customWidth="1"/>
    <col min="3328" max="3328" width="25.5703125" style="24"/>
    <col min="3329" max="3329" width="11.140625" style="24" customWidth="1"/>
    <col min="3330" max="3335" width="28.7109375" style="24" customWidth="1"/>
    <col min="3336" max="3336" width="1" style="24" customWidth="1"/>
    <col min="3337" max="3582" width="0" style="24" hidden="1" customWidth="1"/>
    <col min="3583" max="3583" width="22.42578125" style="24" customWidth="1"/>
    <col min="3584" max="3584" width="25.5703125" style="24"/>
    <col min="3585" max="3585" width="11.140625" style="24" customWidth="1"/>
    <col min="3586" max="3591" width="28.7109375" style="24" customWidth="1"/>
    <col min="3592" max="3592" width="1" style="24" customWidth="1"/>
    <col min="3593" max="3838" width="0" style="24" hidden="1" customWidth="1"/>
    <col min="3839" max="3839" width="22.42578125" style="24" customWidth="1"/>
    <col min="3840" max="3840" width="25.5703125" style="24"/>
    <col min="3841" max="3841" width="11.140625" style="24" customWidth="1"/>
    <col min="3842" max="3847" width="28.7109375" style="24" customWidth="1"/>
    <col min="3848" max="3848" width="1" style="24" customWidth="1"/>
    <col min="3849" max="4094" width="0" style="24" hidden="1" customWidth="1"/>
    <col min="4095" max="4095" width="22.42578125" style="24" customWidth="1"/>
    <col min="4096" max="4096" width="25.5703125" style="24"/>
    <col min="4097" max="4097" width="11.140625" style="24" customWidth="1"/>
    <col min="4098" max="4103" width="28.7109375" style="24" customWidth="1"/>
    <col min="4104" max="4104" width="1" style="24" customWidth="1"/>
    <col min="4105" max="4350" width="0" style="24" hidden="1" customWidth="1"/>
    <col min="4351" max="4351" width="22.42578125" style="24" customWidth="1"/>
    <col min="4352" max="4352" width="25.5703125" style="24"/>
    <col min="4353" max="4353" width="11.140625" style="24" customWidth="1"/>
    <col min="4354" max="4359" width="28.7109375" style="24" customWidth="1"/>
    <col min="4360" max="4360" width="1" style="24" customWidth="1"/>
    <col min="4361" max="4606" width="0" style="24" hidden="1" customWidth="1"/>
    <col min="4607" max="4607" width="22.42578125" style="24" customWidth="1"/>
    <col min="4608" max="4608" width="25.5703125" style="24"/>
    <col min="4609" max="4609" width="11.140625" style="24" customWidth="1"/>
    <col min="4610" max="4615" width="28.7109375" style="24" customWidth="1"/>
    <col min="4616" max="4616" width="1" style="24" customWidth="1"/>
    <col min="4617" max="4862" width="0" style="24" hidden="1" customWidth="1"/>
    <col min="4863" max="4863" width="22.42578125" style="24" customWidth="1"/>
    <col min="4864" max="4864" width="25.5703125" style="24"/>
    <col min="4865" max="4865" width="11.140625" style="24" customWidth="1"/>
    <col min="4866" max="4871" width="28.7109375" style="24" customWidth="1"/>
    <col min="4872" max="4872" width="1" style="24" customWidth="1"/>
    <col min="4873" max="5118" width="0" style="24" hidden="1" customWidth="1"/>
    <col min="5119" max="5119" width="22.42578125" style="24" customWidth="1"/>
    <col min="5120" max="5120" width="25.5703125" style="24"/>
    <col min="5121" max="5121" width="11.140625" style="24" customWidth="1"/>
    <col min="5122" max="5127" width="28.7109375" style="24" customWidth="1"/>
    <col min="5128" max="5128" width="1" style="24" customWidth="1"/>
    <col min="5129" max="5374" width="0" style="24" hidden="1" customWidth="1"/>
    <col min="5375" max="5375" width="22.42578125" style="24" customWidth="1"/>
    <col min="5376" max="5376" width="25.5703125" style="24"/>
    <col min="5377" max="5377" width="11.140625" style="24" customWidth="1"/>
    <col min="5378" max="5383" width="28.7109375" style="24" customWidth="1"/>
    <col min="5384" max="5384" width="1" style="24" customWidth="1"/>
    <col min="5385" max="5630" width="0" style="24" hidden="1" customWidth="1"/>
    <col min="5631" max="5631" width="22.42578125" style="24" customWidth="1"/>
    <col min="5632" max="5632" width="25.5703125" style="24"/>
    <col min="5633" max="5633" width="11.140625" style="24" customWidth="1"/>
    <col min="5634" max="5639" width="28.7109375" style="24" customWidth="1"/>
    <col min="5640" max="5640" width="1" style="24" customWidth="1"/>
    <col min="5641" max="5886" width="0" style="24" hidden="1" customWidth="1"/>
    <col min="5887" max="5887" width="22.42578125" style="24" customWidth="1"/>
    <col min="5888" max="5888" width="25.5703125" style="24"/>
    <col min="5889" max="5889" width="11.140625" style="24" customWidth="1"/>
    <col min="5890" max="5895" width="28.7109375" style="24" customWidth="1"/>
    <col min="5896" max="5896" width="1" style="24" customWidth="1"/>
    <col min="5897" max="6142" width="0" style="24" hidden="1" customWidth="1"/>
    <col min="6143" max="6143" width="22.42578125" style="24" customWidth="1"/>
    <col min="6144" max="6144" width="25.5703125" style="24"/>
    <col min="6145" max="6145" width="11.140625" style="24" customWidth="1"/>
    <col min="6146" max="6151" width="28.7109375" style="24" customWidth="1"/>
    <col min="6152" max="6152" width="1" style="24" customWidth="1"/>
    <col min="6153" max="6398" width="0" style="24" hidden="1" customWidth="1"/>
    <col min="6399" max="6399" width="22.42578125" style="24" customWidth="1"/>
    <col min="6400" max="6400" width="25.5703125" style="24"/>
    <col min="6401" max="6401" width="11.140625" style="24" customWidth="1"/>
    <col min="6402" max="6407" width="28.7109375" style="24" customWidth="1"/>
    <col min="6408" max="6408" width="1" style="24" customWidth="1"/>
    <col min="6409" max="6654" width="0" style="24" hidden="1" customWidth="1"/>
    <col min="6655" max="6655" width="22.42578125" style="24" customWidth="1"/>
    <col min="6656" max="6656" width="25.5703125" style="24"/>
    <col min="6657" max="6657" width="11.140625" style="24" customWidth="1"/>
    <col min="6658" max="6663" width="28.7109375" style="24" customWidth="1"/>
    <col min="6664" max="6664" width="1" style="24" customWidth="1"/>
    <col min="6665" max="6910" width="0" style="24" hidden="1" customWidth="1"/>
    <col min="6911" max="6911" width="22.42578125" style="24" customWidth="1"/>
    <col min="6912" max="6912" width="25.5703125" style="24"/>
    <col min="6913" max="6913" width="11.140625" style="24" customWidth="1"/>
    <col min="6914" max="6919" width="28.7109375" style="24" customWidth="1"/>
    <col min="6920" max="6920" width="1" style="24" customWidth="1"/>
    <col min="6921" max="7166" width="0" style="24" hidden="1" customWidth="1"/>
    <col min="7167" max="7167" width="22.42578125" style="24" customWidth="1"/>
    <col min="7168" max="7168" width="25.5703125" style="24"/>
    <col min="7169" max="7169" width="11.140625" style="24" customWidth="1"/>
    <col min="7170" max="7175" width="28.7109375" style="24" customWidth="1"/>
    <col min="7176" max="7176" width="1" style="24" customWidth="1"/>
    <col min="7177" max="7422" width="0" style="24" hidden="1" customWidth="1"/>
    <col min="7423" max="7423" width="22.42578125" style="24" customWidth="1"/>
    <col min="7424" max="7424" width="25.5703125" style="24"/>
    <col min="7425" max="7425" width="11.140625" style="24" customWidth="1"/>
    <col min="7426" max="7431" width="28.7109375" style="24" customWidth="1"/>
    <col min="7432" max="7432" width="1" style="24" customWidth="1"/>
    <col min="7433" max="7678" width="0" style="24" hidden="1" customWidth="1"/>
    <col min="7679" max="7679" width="22.42578125" style="24" customWidth="1"/>
    <col min="7680" max="7680" width="25.5703125" style="24"/>
    <col min="7681" max="7681" width="11.140625" style="24" customWidth="1"/>
    <col min="7682" max="7687" width="28.7109375" style="24" customWidth="1"/>
    <col min="7688" max="7688" width="1" style="24" customWidth="1"/>
    <col min="7689" max="7934" width="0" style="24" hidden="1" customWidth="1"/>
    <col min="7935" max="7935" width="22.42578125" style="24" customWidth="1"/>
    <col min="7936" max="7936" width="25.5703125" style="24"/>
    <col min="7937" max="7937" width="11.140625" style="24" customWidth="1"/>
    <col min="7938" max="7943" width="28.7109375" style="24" customWidth="1"/>
    <col min="7944" max="7944" width="1" style="24" customWidth="1"/>
    <col min="7945" max="8190" width="0" style="24" hidden="1" customWidth="1"/>
    <col min="8191" max="8191" width="22.42578125" style="24" customWidth="1"/>
    <col min="8192" max="8192" width="25.5703125" style="24"/>
    <col min="8193" max="8193" width="11.140625" style="24" customWidth="1"/>
    <col min="8194" max="8199" width="28.7109375" style="24" customWidth="1"/>
    <col min="8200" max="8200" width="1" style="24" customWidth="1"/>
    <col min="8201" max="8446" width="0" style="24" hidden="1" customWidth="1"/>
    <col min="8447" max="8447" width="22.42578125" style="24" customWidth="1"/>
    <col min="8448" max="8448" width="25.5703125" style="24"/>
    <col min="8449" max="8449" width="11.140625" style="24" customWidth="1"/>
    <col min="8450" max="8455" width="28.7109375" style="24" customWidth="1"/>
    <col min="8456" max="8456" width="1" style="24" customWidth="1"/>
    <col min="8457" max="8702" width="0" style="24" hidden="1" customWidth="1"/>
    <col min="8703" max="8703" width="22.42578125" style="24" customWidth="1"/>
    <col min="8704" max="8704" width="25.5703125" style="24"/>
    <col min="8705" max="8705" width="11.140625" style="24" customWidth="1"/>
    <col min="8706" max="8711" width="28.7109375" style="24" customWidth="1"/>
    <col min="8712" max="8712" width="1" style="24" customWidth="1"/>
    <col min="8713" max="8958" width="0" style="24" hidden="1" customWidth="1"/>
    <col min="8959" max="8959" width="22.42578125" style="24" customWidth="1"/>
    <col min="8960" max="8960" width="25.5703125" style="24"/>
    <col min="8961" max="8961" width="11.140625" style="24" customWidth="1"/>
    <col min="8962" max="8967" width="28.7109375" style="24" customWidth="1"/>
    <col min="8968" max="8968" width="1" style="24" customWidth="1"/>
    <col min="8969" max="9214" width="0" style="24" hidden="1" customWidth="1"/>
    <col min="9215" max="9215" width="22.42578125" style="24" customWidth="1"/>
    <col min="9216" max="9216" width="25.5703125" style="24"/>
    <col min="9217" max="9217" width="11.140625" style="24" customWidth="1"/>
    <col min="9218" max="9223" width="28.7109375" style="24" customWidth="1"/>
    <col min="9224" max="9224" width="1" style="24" customWidth="1"/>
    <col min="9225" max="9470" width="0" style="24" hidden="1" customWidth="1"/>
    <col min="9471" max="9471" width="22.42578125" style="24" customWidth="1"/>
    <col min="9472" max="9472" width="25.5703125" style="24"/>
    <col min="9473" max="9473" width="11.140625" style="24" customWidth="1"/>
    <col min="9474" max="9479" width="28.7109375" style="24" customWidth="1"/>
    <col min="9480" max="9480" width="1" style="24" customWidth="1"/>
    <col min="9481" max="9726" width="0" style="24" hidden="1" customWidth="1"/>
    <col min="9727" max="9727" width="22.42578125" style="24" customWidth="1"/>
    <col min="9728" max="9728" width="25.5703125" style="24"/>
    <col min="9729" max="9729" width="11.140625" style="24" customWidth="1"/>
    <col min="9730" max="9735" width="28.7109375" style="24" customWidth="1"/>
    <col min="9736" max="9736" width="1" style="24" customWidth="1"/>
    <col min="9737" max="9982" width="0" style="24" hidden="1" customWidth="1"/>
    <col min="9983" max="9983" width="22.42578125" style="24" customWidth="1"/>
    <col min="9984" max="9984" width="25.5703125" style="24"/>
    <col min="9985" max="9985" width="11.140625" style="24" customWidth="1"/>
    <col min="9986" max="9991" width="28.7109375" style="24" customWidth="1"/>
    <col min="9992" max="9992" width="1" style="24" customWidth="1"/>
    <col min="9993" max="10238" width="0" style="24" hidden="1" customWidth="1"/>
    <col min="10239" max="10239" width="22.42578125" style="24" customWidth="1"/>
    <col min="10240" max="10240" width="25.5703125" style="24"/>
    <col min="10241" max="10241" width="11.140625" style="24" customWidth="1"/>
    <col min="10242" max="10247" width="28.7109375" style="24" customWidth="1"/>
    <col min="10248" max="10248" width="1" style="24" customWidth="1"/>
    <col min="10249" max="10494" width="0" style="24" hidden="1" customWidth="1"/>
    <col min="10495" max="10495" width="22.42578125" style="24" customWidth="1"/>
    <col min="10496" max="10496" width="25.5703125" style="24"/>
    <col min="10497" max="10497" width="11.140625" style="24" customWidth="1"/>
    <col min="10498" max="10503" width="28.7109375" style="24" customWidth="1"/>
    <col min="10504" max="10504" width="1" style="24" customWidth="1"/>
    <col min="10505" max="10750" width="0" style="24" hidden="1" customWidth="1"/>
    <col min="10751" max="10751" width="22.42578125" style="24" customWidth="1"/>
    <col min="10752" max="10752" width="25.5703125" style="24"/>
    <col min="10753" max="10753" width="11.140625" style="24" customWidth="1"/>
    <col min="10754" max="10759" width="28.7109375" style="24" customWidth="1"/>
    <col min="10760" max="10760" width="1" style="24" customWidth="1"/>
    <col min="10761" max="11006" width="0" style="24" hidden="1" customWidth="1"/>
    <col min="11007" max="11007" width="22.42578125" style="24" customWidth="1"/>
    <col min="11008" max="11008" width="25.5703125" style="24"/>
    <col min="11009" max="11009" width="11.140625" style="24" customWidth="1"/>
    <col min="11010" max="11015" width="28.7109375" style="24" customWidth="1"/>
    <col min="11016" max="11016" width="1" style="24" customWidth="1"/>
    <col min="11017" max="11262" width="0" style="24" hidden="1" customWidth="1"/>
    <col min="11263" max="11263" width="22.42578125" style="24" customWidth="1"/>
    <col min="11264" max="11264" width="25.5703125" style="24"/>
    <col min="11265" max="11265" width="11.140625" style="24" customWidth="1"/>
    <col min="11266" max="11271" width="28.7109375" style="24" customWidth="1"/>
    <col min="11272" max="11272" width="1" style="24" customWidth="1"/>
    <col min="11273" max="11518" width="0" style="24" hidden="1" customWidth="1"/>
    <col min="11519" max="11519" width="22.42578125" style="24" customWidth="1"/>
    <col min="11520" max="11520" width="25.5703125" style="24"/>
    <col min="11521" max="11521" width="11.140625" style="24" customWidth="1"/>
    <col min="11522" max="11527" width="28.7109375" style="24" customWidth="1"/>
    <col min="11528" max="11528" width="1" style="24" customWidth="1"/>
    <col min="11529" max="11774" width="0" style="24" hidden="1" customWidth="1"/>
    <col min="11775" max="11775" width="22.42578125" style="24" customWidth="1"/>
    <col min="11776" max="11776" width="25.5703125" style="24"/>
    <col min="11777" max="11777" width="11.140625" style="24" customWidth="1"/>
    <col min="11778" max="11783" width="28.7109375" style="24" customWidth="1"/>
    <col min="11784" max="11784" width="1" style="24" customWidth="1"/>
    <col min="11785" max="12030" width="0" style="24" hidden="1" customWidth="1"/>
    <col min="12031" max="12031" width="22.42578125" style="24" customWidth="1"/>
    <col min="12032" max="12032" width="25.5703125" style="24"/>
    <col min="12033" max="12033" width="11.140625" style="24" customWidth="1"/>
    <col min="12034" max="12039" width="28.7109375" style="24" customWidth="1"/>
    <col min="12040" max="12040" width="1" style="24" customWidth="1"/>
    <col min="12041" max="12286" width="0" style="24" hidden="1" customWidth="1"/>
    <col min="12287" max="12287" width="22.42578125" style="24" customWidth="1"/>
    <col min="12288" max="12288" width="25.5703125" style="24"/>
    <col min="12289" max="12289" width="11.140625" style="24" customWidth="1"/>
    <col min="12290" max="12295" width="28.7109375" style="24" customWidth="1"/>
    <col min="12296" max="12296" width="1" style="24" customWidth="1"/>
    <col min="12297" max="12542" width="0" style="24" hidden="1" customWidth="1"/>
    <col min="12543" max="12543" width="22.42578125" style="24" customWidth="1"/>
    <col min="12544" max="12544" width="25.5703125" style="24"/>
    <col min="12545" max="12545" width="11.140625" style="24" customWidth="1"/>
    <col min="12546" max="12551" width="28.7109375" style="24" customWidth="1"/>
    <col min="12552" max="12552" width="1" style="24" customWidth="1"/>
    <col min="12553" max="12798" width="0" style="24" hidden="1" customWidth="1"/>
    <col min="12799" max="12799" width="22.42578125" style="24" customWidth="1"/>
    <col min="12800" max="12800" width="25.5703125" style="24"/>
    <col min="12801" max="12801" width="11.140625" style="24" customWidth="1"/>
    <col min="12802" max="12807" width="28.7109375" style="24" customWidth="1"/>
    <col min="12808" max="12808" width="1" style="24" customWidth="1"/>
    <col min="12809" max="13054" width="0" style="24" hidden="1" customWidth="1"/>
    <col min="13055" max="13055" width="22.42578125" style="24" customWidth="1"/>
    <col min="13056" max="13056" width="25.5703125" style="24"/>
    <col min="13057" max="13057" width="11.140625" style="24" customWidth="1"/>
    <col min="13058" max="13063" width="28.7109375" style="24" customWidth="1"/>
    <col min="13064" max="13064" width="1" style="24" customWidth="1"/>
    <col min="13065" max="13310" width="0" style="24" hidden="1" customWidth="1"/>
    <col min="13311" max="13311" width="22.42578125" style="24" customWidth="1"/>
    <col min="13312" max="13312" width="25.5703125" style="24"/>
    <col min="13313" max="13313" width="11.140625" style="24" customWidth="1"/>
    <col min="13314" max="13319" width="28.7109375" style="24" customWidth="1"/>
    <col min="13320" max="13320" width="1" style="24" customWidth="1"/>
    <col min="13321" max="13566" width="0" style="24" hidden="1" customWidth="1"/>
    <col min="13567" max="13567" width="22.42578125" style="24" customWidth="1"/>
    <col min="13568" max="13568" width="25.5703125" style="24"/>
    <col min="13569" max="13569" width="11.140625" style="24" customWidth="1"/>
    <col min="13570" max="13575" width="28.7109375" style="24" customWidth="1"/>
    <col min="13576" max="13576" width="1" style="24" customWidth="1"/>
    <col min="13577" max="13822" width="0" style="24" hidden="1" customWidth="1"/>
    <col min="13823" max="13823" width="22.42578125" style="24" customWidth="1"/>
    <col min="13824" max="13824" width="25.5703125" style="24"/>
    <col min="13825" max="13825" width="11.140625" style="24" customWidth="1"/>
    <col min="13826" max="13831" width="28.7109375" style="24" customWidth="1"/>
    <col min="13832" max="13832" width="1" style="24" customWidth="1"/>
    <col min="13833" max="14078" width="0" style="24" hidden="1" customWidth="1"/>
    <col min="14079" max="14079" width="22.42578125" style="24" customWidth="1"/>
    <col min="14080" max="14080" width="25.5703125" style="24"/>
    <col min="14081" max="14081" width="11.140625" style="24" customWidth="1"/>
    <col min="14082" max="14087" width="28.7109375" style="24" customWidth="1"/>
    <col min="14088" max="14088" width="1" style="24" customWidth="1"/>
    <col min="14089" max="14334" width="0" style="24" hidden="1" customWidth="1"/>
    <col min="14335" max="14335" width="22.42578125" style="24" customWidth="1"/>
    <col min="14336" max="14336" width="25.5703125" style="24"/>
    <col min="14337" max="14337" width="11.140625" style="24" customWidth="1"/>
    <col min="14338" max="14343" width="28.7109375" style="24" customWidth="1"/>
    <col min="14344" max="14344" width="1" style="24" customWidth="1"/>
    <col min="14345" max="14590" width="0" style="24" hidden="1" customWidth="1"/>
    <col min="14591" max="14591" width="22.42578125" style="24" customWidth="1"/>
    <col min="14592" max="14592" width="25.5703125" style="24"/>
    <col min="14593" max="14593" width="11.140625" style="24" customWidth="1"/>
    <col min="14594" max="14599" width="28.7109375" style="24" customWidth="1"/>
    <col min="14600" max="14600" width="1" style="24" customWidth="1"/>
    <col min="14601" max="14846" width="0" style="24" hidden="1" customWidth="1"/>
    <col min="14847" max="14847" width="22.42578125" style="24" customWidth="1"/>
    <col min="14848" max="14848" width="25.5703125" style="24"/>
    <col min="14849" max="14849" width="11.140625" style="24" customWidth="1"/>
    <col min="14850" max="14855" width="28.7109375" style="24" customWidth="1"/>
    <col min="14856" max="14856" width="1" style="24" customWidth="1"/>
    <col min="14857" max="15102" width="0" style="24" hidden="1" customWidth="1"/>
    <col min="15103" max="15103" width="22.42578125" style="24" customWidth="1"/>
    <col min="15104" max="15104" width="25.5703125" style="24"/>
    <col min="15105" max="15105" width="11.140625" style="24" customWidth="1"/>
    <col min="15106" max="15111" width="28.7109375" style="24" customWidth="1"/>
    <col min="15112" max="15112" width="1" style="24" customWidth="1"/>
    <col min="15113" max="15358" width="0" style="24" hidden="1" customWidth="1"/>
    <col min="15359" max="15359" width="22.42578125" style="24" customWidth="1"/>
    <col min="15360" max="15360" width="25.5703125" style="24"/>
    <col min="15361" max="15361" width="11.140625" style="24" customWidth="1"/>
    <col min="15362" max="15367" width="28.7109375" style="24" customWidth="1"/>
    <col min="15368" max="15368" width="1" style="24" customWidth="1"/>
    <col min="15369" max="15614" width="0" style="24" hidden="1" customWidth="1"/>
    <col min="15615" max="15615" width="22.42578125" style="24" customWidth="1"/>
    <col min="15616" max="15616" width="25.5703125" style="24"/>
    <col min="15617" max="15617" width="11.140625" style="24" customWidth="1"/>
    <col min="15618" max="15623" width="28.7109375" style="24" customWidth="1"/>
    <col min="15624" max="15624" width="1" style="24" customWidth="1"/>
    <col min="15625" max="15870" width="0" style="24" hidden="1" customWidth="1"/>
    <col min="15871" max="15871" width="22.42578125" style="24" customWidth="1"/>
    <col min="15872" max="15872" width="25.5703125" style="24"/>
    <col min="15873" max="15873" width="11.140625" style="24" customWidth="1"/>
    <col min="15874" max="15879" width="28.7109375" style="24" customWidth="1"/>
    <col min="15880" max="15880" width="1" style="24" customWidth="1"/>
    <col min="15881" max="16126" width="0" style="24" hidden="1" customWidth="1"/>
    <col min="16127" max="16127" width="22.42578125" style="24" customWidth="1"/>
    <col min="16128" max="16128" width="25.5703125" style="24"/>
    <col min="16129" max="16129" width="11.140625" style="24" customWidth="1"/>
    <col min="16130" max="16135" width="28.7109375" style="24" customWidth="1"/>
    <col min="16136" max="16136" width="1" style="24" customWidth="1"/>
    <col min="16137" max="16382" width="0" style="24" hidden="1" customWidth="1"/>
    <col min="16383" max="16383" width="22.42578125" style="24" customWidth="1"/>
    <col min="16384" max="16384" width="25.5703125" style="24"/>
  </cols>
  <sheetData>
    <row r="1" spans="1:8" ht="22.5" customHeight="1" x14ac:dyDescent="0.2">
      <c r="A1" s="104" t="s">
        <v>67</v>
      </c>
      <c r="B1" s="104"/>
      <c r="C1" s="104"/>
      <c r="D1" s="104"/>
      <c r="E1" s="104"/>
      <c r="F1" s="104"/>
      <c r="G1" s="104"/>
      <c r="H1" s="111"/>
    </row>
    <row r="2" spans="1:8" ht="24" customHeight="1" x14ac:dyDescent="0.2">
      <c r="A2" s="46" t="s">
        <v>68</v>
      </c>
      <c r="B2" s="46" t="s">
        <v>69</v>
      </c>
      <c r="C2" s="105" t="s">
        <v>70</v>
      </c>
      <c r="D2" s="105"/>
      <c r="E2" s="105"/>
      <c r="F2" s="105"/>
      <c r="G2" s="105"/>
      <c r="H2" s="111"/>
    </row>
    <row r="3" spans="1:8" ht="72.75" customHeight="1" x14ac:dyDescent="0.2">
      <c r="A3" s="47">
        <v>1</v>
      </c>
      <c r="B3" s="48" t="s">
        <v>71</v>
      </c>
      <c r="C3" s="103" t="s">
        <v>82</v>
      </c>
      <c r="D3" s="103"/>
      <c r="E3" s="103"/>
      <c r="F3" s="103"/>
      <c r="G3" s="103"/>
      <c r="H3" s="111"/>
    </row>
    <row r="4" spans="1:8" ht="72.75" customHeight="1" x14ac:dyDescent="0.2">
      <c r="A4" s="47">
        <v>2</v>
      </c>
      <c r="B4" s="49" t="s">
        <v>72</v>
      </c>
      <c r="C4" s="103" t="s">
        <v>81</v>
      </c>
      <c r="D4" s="103"/>
      <c r="E4" s="103"/>
      <c r="F4" s="103"/>
      <c r="G4" s="103"/>
      <c r="H4" s="111"/>
    </row>
    <row r="5" spans="1:8" ht="72.75" customHeight="1" x14ac:dyDescent="0.2">
      <c r="A5" s="47">
        <v>3</v>
      </c>
      <c r="B5" s="50" t="s">
        <v>73</v>
      </c>
      <c r="C5" s="103" t="s">
        <v>80</v>
      </c>
      <c r="D5" s="103"/>
      <c r="E5" s="103"/>
      <c r="F5" s="103"/>
      <c r="G5" s="103"/>
      <c r="H5" s="111"/>
    </row>
    <row r="6" spans="1:8" ht="72.75" customHeight="1" x14ac:dyDescent="0.2">
      <c r="A6" s="47">
        <v>4</v>
      </c>
      <c r="B6" s="50" t="s">
        <v>74</v>
      </c>
      <c r="C6" s="103" t="s">
        <v>79</v>
      </c>
      <c r="D6" s="103"/>
      <c r="E6" s="103"/>
      <c r="F6" s="103"/>
      <c r="G6" s="103"/>
      <c r="H6" s="111"/>
    </row>
    <row r="7" spans="1:8" ht="61.5" customHeight="1" x14ac:dyDescent="0.2">
      <c r="A7" s="47">
        <v>5</v>
      </c>
      <c r="B7" s="50" t="s">
        <v>75</v>
      </c>
      <c r="C7" s="113" t="s">
        <v>78</v>
      </c>
      <c r="D7" s="113"/>
      <c r="E7" s="113"/>
      <c r="F7" s="113"/>
      <c r="G7" s="113"/>
      <c r="H7" s="111"/>
    </row>
    <row r="8" spans="1:8" ht="25.5" customHeight="1" x14ac:dyDescent="0.2">
      <c r="A8" s="106">
        <v>6</v>
      </c>
      <c r="B8" s="107" t="s">
        <v>95</v>
      </c>
      <c r="C8" s="113" t="s">
        <v>100</v>
      </c>
      <c r="D8" s="113"/>
      <c r="E8" s="113"/>
      <c r="F8" s="113"/>
      <c r="G8" s="113"/>
      <c r="H8" s="111"/>
    </row>
    <row r="9" spans="1:8" ht="25.5" customHeight="1" x14ac:dyDescent="0.2">
      <c r="A9" s="106"/>
      <c r="B9" s="107"/>
      <c r="C9" s="103" t="s">
        <v>96</v>
      </c>
      <c r="D9" s="103"/>
      <c r="E9" s="103"/>
      <c r="F9" s="103"/>
      <c r="G9" s="103"/>
      <c r="H9" s="111"/>
    </row>
    <row r="10" spans="1:8" ht="60.75" customHeight="1" x14ac:dyDescent="0.2">
      <c r="A10" s="47">
        <v>7</v>
      </c>
      <c r="B10" s="50" t="s">
        <v>83</v>
      </c>
      <c r="C10" s="108" t="s">
        <v>84</v>
      </c>
      <c r="D10" s="108"/>
      <c r="E10" s="108"/>
      <c r="F10" s="108"/>
      <c r="G10" s="108"/>
      <c r="H10" s="111"/>
    </row>
    <row r="11" spans="1:8" s="25" customFormat="1" ht="60" customHeight="1" x14ac:dyDescent="0.2">
      <c r="A11" s="47">
        <v>8</v>
      </c>
      <c r="B11" s="49" t="s">
        <v>85</v>
      </c>
      <c r="C11" s="109" t="s">
        <v>86</v>
      </c>
      <c r="D11" s="109"/>
      <c r="E11" s="109"/>
      <c r="F11" s="109"/>
      <c r="G11" s="109"/>
      <c r="H11" s="111"/>
    </row>
    <row r="12" spans="1:8" ht="54" customHeight="1" x14ac:dyDescent="0.2">
      <c r="A12" s="47">
        <v>9</v>
      </c>
      <c r="B12" s="50" t="s">
        <v>87</v>
      </c>
      <c r="C12" s="103" t="s">
        <v>94</v>
      </c>
      <c r="D12" s="103"/>
      <c r="E12" s="103"/>
      <c r="F12" s="103"/>
      <c r="G12" s="103"/>
      <c r="H12" s="111"/>
    </row>
    <row r="13" spans="1:8" ht="222.75" customHeight="1" x14ac:dyDescent="0.2">
      <c r="A13" s="47">
        <v>10</v>
      </c>
      <c r="B13" s="50" t="s">
        <v>88</v>
      </c>
      <c r="C13" s="103" t="s">
        <v>89</v>
      </c>
      <c r="D13" s="103"/>
      <c r="E13" s="103"/>
      <c r="F13" s="103"/>
      <c r="G13" s="103"/>
      <c r="H13" s="111"/>
    </row>
    <row r="14" spans="1:8" ht="37.5" customHeight="1" x14ac:dyDescent="0.2">
      <c r="A14" s="106">
        <v>11</v>
      </c>
      <c r="B14" s="107" t="s">
        <v>90</v>
      </c>
      <c r="C14" s="108" t="s">
        <v>97</v>
      </c>
      <c r="D14" s="108"/>
      <c r="E14" s="108"/>
      <c r="F14" s="108"/>
      <c r="G14" s="108"/>
      <c r="H14" s="111"/>
    </row>
    <row r="15" spans="1:8" ht="37.5" customHeight="1" x14ac:dyDescent="0.2">
      <c r="A15" s="106"/>
      <c r="B15" s="107"/>
      <c r="C15" s="103" t="s">
        <v>98</v>
      </c>
      <c r="D15" s="103"/>
      <c r="E15" s="103"/>
      <c r="F15" s="103"/>
      <c r="G15" s="103"/>
      <c r="H15" s="111"/>
    </row>
    <row r="16" spans="1:8" ht="37.5" customHeight="1" x14ac:dyDescent="0.2">
      <c r="A16" s="106"/>
      <c r="B16" s="107"/>
      <c r="C16" s="103" t="s">
        <v>99</v>
      </c>
      <c r="D16" s="103"/>
      <c r="E16" s="103"/>
      <c r="F16" s="103"/>
      <c r="G16" s="103"/>
      <c r="H16" s="111"/>
    </row>
    <row r="17" spans="1:8" ht="36.75" customHeight="1" x14ac:dyDescent="0.2">
      <c r="A17" s="112">
        <v>12</v>
      </c>
      <c r="B17" s="107" t="s">
        <v>101</v>
      </c>
      <c r="C17" s="107" t="s">
        <v>102</v>
      </c>
      <c r="D17" s="107"/>
      <c r="E17" s="107"/>
      <c r="F17" s="107"/>
      <c r="G17" s="107"/>
      <c r="H17" s="111"/>
    </row>
    <row r="18" spans="1:8" ht="36.75" customHeight="1" x14ac:dyDescent="0.2">
      <c r="A18" s="112"/>
      <c r="B18" s="107"/>
      <c r="C18" s="103" t="s">
        <v>103</v>
      </c>
      <c r="D18" s="103"/>
      <c r="E18" s="103"/>
      <c r="F18" s="103"/>
      <c r="G18" s="103"/>
      <c r="H18" s="111"/>
    </row>
    <row r="19" spans="1:8" ht="72.75" customHeight="1" x14ac:dyDescent="0.2">
      <c r="A19" s="110"/>
      <c r="B19" s="110"/>
      <c r="C19" s="110"/>
      <c r="D19" s="110"/>
      <c r="E19" s="110"/>
      <c r="F19" s="110"/>
      <c r="G19" s="110"/>
      <c r="H19" s="110"/>
    </row>
    <row r="20" spans="1:8" ht="72.75" customHeight="1" x14ac:dyDescent="0.2"/>
    <row r="21" spans="1:8" ht="72.75" customHeight="1" x14ac:dyDescent="0.2"/>
    <row r="22" spans="1:8" ht="72.75" customHeight="1" x14ac:dyDescent="0.2"/>
    <row r="23" spans="1:8" ht="72.75" customHeight="1" x14ac:dyDescent="0.2"/>
    <row r="24" spans="1:8" ht="72.75" customHeight="1" x14ac:dyDescent="0.2"/>
    <row r="25" spans="1:8" ht="72.75" customHeight="1" x14ac:dyDescent="0.2"/>
    <row r="26" spans="1:8" ht="72.75" customHeight="1" x14ac:dyDescent="0.2"/>
    <row r="27" spans="1:8" ht="72.75" customHeight="1" x14ac:dyDescent="0.2"/>
    <row r="28" spans="1:8" ht="72.75" customHeight="1" x14ac:dyDescent="0.2"/>
    <row r="29" spans="1:8" ht="72.75" customHeight="1" x14ac:dyDescent="0.2"/>
    <row r="30" spans="1:8" ht="72.75" customHeight="1" x14ac:dyDescent="0.2"/>
    <row r="31" spans="1:8" ht="72.75" customHeight="1" x14ac:dyDescent="0.2"/>
    <row r="32" spans="1:8" ht="72.75" customHeight="1" x14ac:dyDescent="0.2"/>
    <row r="33" spans="2:2" ht="72.75" customHeight="1" x14ac:dyDescent="0.2"/>
    <row r="34" spans="2:2" ht="72.75" customHeight="1" x14ac:dyDescent="0.2"/>
    <row r="35" spans="2:2" ht="72.75" customHeight="1" x14ac:dyDescent="0.2"/>
    <row r="36" spans="2:2" ht="72.75" customHeight="1" x14ac:dyDescent="0.2"/>
    <row r="37" spans="2:2" ht="72.75" customHeight="1" x14ac:dyDescent="0.2"/>
    <row r="38" spans="2:2" ht="72.75" customHeight="1" x14ac:dyDescent="0.2"/>
    <row r="39" spans="2:2" ht="72.75" customHeight="1" x14ac:dyDescent="0.2"/>
    <row r="40" spans="2:2" ht="72.75" customHeight="1" x14ac:dyDescent="0.2"/>
    <row r="41" spans="2:2" ht="72.75" customHeight="1" x14ac:dyDescent="0.2"/>
    <row r="42" spans="2:2" ht="72.75" customHeight="1" x14ac:dyDescent="0.2"/>
    <row r="43" spans="2:2" ht="72.75" customHeight="1" x14ac:dyDescent="0.2"/>
    <row r="44" spans="2:2" ht="72.75" customHeight="1" x14ac:dyDescent="0.2">
      <c r="B44" s="24"/>
    </row>
    <row r="45" spans="2:2" ht="72.75" customHeight="1" x14ac:dyDescent="0.2"/>
    <row r="46" spans="2:2" ht="72.75" customHeight="1" x14ac:dyDescent="0.2"/>
    <row r="47" spans="2:2" ht="72.75" customHeight="1" x14ac:dyDescent="0.2"/>
    <row r="48" spans="2:2" ht="72.75" customHeight="1" x14ac:dyDescent="0.2"/>
    <row r="49" spans="2:2" ht="72.75" customHeight="1" x14ac:dyDescent="0.2"/>
    <row r="50" spans="2:2" ht="72.75" customHeight="1" x14ac:dyDescent="0.2"/>
    <row r="51" spans="2:2" ht="72.75" customHeight="1" x14ac:dyDescent="0.2"/>
    <row r="52" spans="2:2" ht="72.75" customHeight="1" x14ac:dyDescent="0.2"/>
    <row r="53" spans="2:2" ht="72.75" customHeight="1" x14ac:dyDescent="0.2"/>
    <row r="54" spans="2:2" ht="72.75" customHeight="1" x14ac:dyDescent="0.2"/>
    <row r="55" spans="2:2" ht="72.75" customHeight="1" x14ac:dyDescent="0.2"/>
    <row r="56" spans="2:2" ht="72.75" customHeight="1" x14ac:dyDescent="0.2"/>
    <row r="57" spans="2:2" ht="72.75" customHeight="1" x14ac:dyDescent="0.2"/>
    <row r="58" spans="2:2" ht="72.75" customHeight="1" x14ac:dyDescent="0.2"/>
    <row r="59" spans="2:2" ht="72.75" customHeight="1" x14ac:dyDescent="0.2"/>
    <row r="60" spans="2:2" ht="72.75" customHeight="1" x14ac:dyDescent="0.2">
      <c r="B60" s="24"/>
    </row>
    <row r="61" spans="2:2" ht="72.75" customHeight="1" x14ac:dyDescent="0.2"/>
    <row r="62" spans="2:2" ht="72.75" customHeight="1" x14ac:dyDescent="0.2"/>
    <row r="63" spans="2:2" ht="72.75" customHeight="1" x14ac:dyDescent="0.2"/>
    <row r="64" spans="2:2" ht="72.75" customHeight="1" x14ac:dyDescent="0.2"/>
    <row r="65" ht="72.75" customHeight="1" x14ac:dyDescent="0.2"/>
    <row r="76" x14ac:dyDescent="0.2"/>
    <row r="77" x14ac:dyDescent="0.2"/>
    <row r="78" x14ac:dyDescent="0.2"/>
    <row r="79" x14ac:dyDescent="0.2"/>
    <row r="80" x14ac:dyDescent="0.2"/>
    <row r="81" x14ac:dyDescent="0.2"/>
    <row r="92" x14ac:dyDescent="0.2"/>
    <row r="93" x14ac:dyDescent="0.2"/>
    <row r="94" x14ac:dyDescent="0.2"/>
    <row r="95" x14ac:dyDescent="0.2"/>
    <row r="96" x14ac:dyDescent="0.2"/>
    <row r="98" x14ac:dyDescent="0.2"/>
    <row r="99" x14ac:dyDescent="0.2"/>
  </sheetData>
  <mergeCells count="26">
    <mergeCell ref="C13:G13"/>
    <mergeCell ref="C15:G15"/>
    <mergeCell ref="C16:G16"/>
    <mergeCell ref="A19:H19"/>
    <mergeCell ref="C17:G17"/>
    <mergeCell ref="C18:G18"/>
    <mergeCell ref="C14:G14"/>
    <mergeCell ref="H1:H18"/>
    <mergeCell ref="B14:B16"/>
    <mergeCell ref="A14:A16"/>
    <mergeCell ref="B17:B18"/>
    <mergeCell ref="A17:A18"/>
    <mergeCell ref="C6:G6"/>
    <mergeCell ref="C5:G5"/>
    <mergeCell ref="C7:G7"/>
    <mergeCell ref="C8:G8"/>
    <mergeCell ref="C12:G12"/>
    <mergeCell ref="C4:G4"/>
    <mergeCell ref="A1:G1"/>
    <mergeCell ref="C2:G2"/>
    <mergeCell ref="C3:G3"/>
    <mergeCell ref="C9:G9"/>
    <mergeCell ref="A8:A9"/>
    <mergeCell ref="B8:B9"/>
    <mergeCell ref="C10:G10"/>
    <mergeCell ref="C11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C713C-09C4-47F2-8908-4F3DD91A9AF6}">
  <dimension ref="A1:A29"/>
  <sheetViews>
    <sheetView zoomScaleNormal="100" workbookViewId="0">
      <selection activeCell="A21" sqref="A21"/>
    </sheetView>
  </sheetViews>
  <sheetFormatPr baseColWidth="10" defaultRowHeight="15" x14ac:dyDescent="0.25"/>
  <cols>
    <col min="1" max="1" width="42.140625" customWidth="1"/>
  </cols>
  <sheetData>
    <row r="1" spans="1:1" x14ac:dyDescent="0.25">
      <c r="A1" s="17" t="s">
        <v>18</v>
      </c>
    </row>
    <row r="2" spans="1:1" x14ac:dyDescent="0.25">
      <c r="A2" s="17" t="s">
        <v>19</v>
      </c>
    </row>
    <row r="3" spans="1:1" x14ac:dyDescent="0.25">
      <c r="A3" s="17" t="s">
        <v>20</v>
      </c>
    </row>
    <row r="4" spans="1:1" x14ac:dyDescent="0.25">
      <c r="A4" s="17" t="s">
        <v>32</v>
      </c>
    </row>
    <row r="5" spans="1:1" x14ac:dyDescent="0.25">
      <c r="A5" s="18" t="s">
        <v>21</v>
      </c>
    </row>
    <row r="6" spans="1:1" x14ac:dyDescent="0.25">
      <c r="A6" s="17" t="s">
        <v>22</v>
      </c>
    </row>
    <row r="7" spans="1:1" x14ac:dyDescent="0.25">
      <c r="A7" s="17" t="s">
        <v>23</v>
      </c>
    </row>
    <row r="8" spans="1:1" x14ac:dyDescent="0.25">
      <c r="A8" s="17" t="s">
        <v>24</v>
      </c>
    </row>
    <row r="9" spans="1:1" x14ac:dyDescent="0.25">
      <c r="A9" s="17" t="s">
        <v>25</v>
      </c>
    </row>
    <row r="10" spans="1:1" x14ac:dyDescent="0.25">
      <c r="A10" s="17" t="s">
        <v>26</v>
      </c>
    </row>
    <row r="11" spans="1:1" x14ac:dyDescent="0.25">
      <c r="A11" s="17" t="s">
        <v>27</v>
      </c>
    </row>
    <row r="12" spans="1:1" x14ac:dyDescent="0.25">
      <c r="A12" s="17" t="s">
        <v>28</v>
      </c>
    </row>
    <row r="13" spans="1:1" x14ac:dyDescent="0.25">
      <c r="A13" s="17" t="s">
        <v>29</v>
      </c>
    </row>
    <row r="14" spans="1:1" x14ac:dyDescent="0.25">
      <c r="A14" s="17" t="s">
        <v>30</v>
      </c>
    </row>
    <row r="15" spans="1:1" x14ac:dyDescent="0.25">
      <c r="A15" s="17" t="s">
        <v>31</v>
      </c>
    </row>
    <row r="18" spans="1:1" ht="17.25" x14ac:dyDescent="0.25">
      <c r="A18" s="17" t="s">
        <v>33</v>
      </c>
    </row>
    <row r="19" spans="1:1" x14ac:dyDescent="0.25">
      <c r="A19" s="17" t="s">
        <v>34</v>
      </c>
    </row>
    <row r="20" spans="1:1" x14ac:dyDescent="0.25">
      <c r="A20" s="17" t="s">
        <v>44</v>
      </c>
    </row>
    <row r="21" spans="1:1" ht="69" x14ac:dyDescent="0.25">
      <c r="A21" s="17" t="s">
        <v>43</v>
      </c>
    </row>
    <row r="22" spans="1:1" ht="17.25" x14ac:dyDescent="0.25">
      <c r="A22" s="17" t="s">
        <v>35</v>
      </c>
    </row>
    <row r="23" spans="1:1" ht="30" x14ac:dyDescent="0.25">
      <c r="A23" s="17" t="s">
        <v>36</v>
      </c>
    </row>
    <row r="24" spans="1:1" ht="30" x14ac:dyDescent="0.25">
      <c r="A24" s="17" t="s">
        <v>37</v>
      </c>
    </row>
    <row r="25" spans="1:1" ht="25.5" x14ac:dyDescent="0.25">
      <c r="A25" s="17" t="s">
        <v>38</v>
      </c>
    </row>
    <row r="26" spans="1:1" ht="30" x14ac:dyDescent="0.25">
      <c r="A26" s="17" t="s">
        <v>39</v>
      </c>
    </row>
    <row r="27" spans="1:1" ht="17.25" x14ac:dyDescent="0.25">
      <c r="A27" s="17" t="s">
        <v>40</v>
      </c>
    </row>
    <row r="28" spans="1:1" x14ac:dyDescent="0.25">
      <c r="A28" s="17" t="s">
        <v>41</v>
      </c>
    </row>
    <row r="29" spans="1:1" ht="17.25" x14ac:dyDescent="0.25">
      <c r="A29" s="17" t="s">
        <v>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GDO-FM-29</vt:lpstr>
      <vt:lpstr>INSTRUCTIVO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Palacios</dc:creator>
  <cp:lastModifiedBy>Luz Mary Palacios Castillo</cp:lastModifiedBy>
  <cp:lastPrinted>2025-03-11T21:19:49Z</cp:lastPrinted>
  <dcterms:created xsi:type="dcterms:W3CDTF">2022-02-28T23:09:35Z</dcterms:created>
  <dcterms:modified xsi:type="dcterms:W3CDTF">2025-08-12T19:36:35Z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2024-02-22T22:22:24Z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aab02ea1-4739-4500-a3d5-d61c61821863</vt:lpwstr>
  </property>
  <property fmtid="{D5CDD505-2E9C-101B-9397-08002B2CF9AE}" pid="8" name="MSIP_Label_5fac521f-e930-485b-97f4-efbe7db8e98f_ContentBits">
    <vt:lpwstr>0</vt:lpwstr>
  </property>
</Properties>
</file>