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hon.vasquez\Documents\trabajo-2019\rendicion_2019\Veeduria\"/>
    </mc:Choice>
  </mc:AlternateContent>
  <xr:revisionPtr revIDLastSave="0" documentId="13_ncr:1_{9C0139E3-A76D-4EB7-9B3E-43BFEADD0C84}" xr6:coauthVersionLast="36" xr6:coauthVersionMax="36" xr10:uidLastSave="{00000000-0000-0000-0000-000000000000}"/>
  <bookViews>
    <workbookView xWindow="0" yWindow="0" windowWidth="24000" windowHeight="9525" xr2:uid="{8E22AC46-0338-41AF-94D4-F99D554D104D}"/>
  </bookViews>
  <sheets>
    <sheet name="Anexo-G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<sst xmlns="http://schemas.openxmlformats.org/spreadsheetml/2006/main" count="191" uniqueCount="50">
  <si>
    <t>Formato de Sistematización de la evaluación de los diálogos ciudadanos y las Audiencias Públicas de Rendición de Cuentas.</t>
  </si>
  <si>
    <t>Nombre del espacio:</t>
  </si>
  <si>
    <t xml:space="preserve">Sector o localidad:  Rendición de cuentas sector Hábitat 2018 </t>
  </si>
  <si>
    <t>Fecha: 14/02/2019</t>
  </si>
  <si>
    <t>Lugar:  Biblioteca Virgilio Barco</t>
  </si>
  <si>
    <t>Hora de inicio:  7:30</t>
  </si>
  <si>
    <t>Hora de finalización:  12:00</t>
  </si>
  <si>
    <t>Número de asistentes: 145</t>
  </si>
  <si>
    <t>Responsable (s) de la relatoría:  Guillermo Herrera Castaño.</t>
  </si>
  <si>
    <t xml:space="preserve">Localidad registrada por el asistente </t>
  </si>
  <si>
    <t>1. ¿cómo calificaría el espacio de diálogo ciudadano o la Audiencia Pública de Rendición de Cuentas realizada el día de hoy?</t>
  </si>
  <si>
    <t>2. ¿Considera que la información presentada en el evento fue?</t>
  </si>
  <si>
    <t>3. ¿Considera que los temas del evento fueron discutidos de manera?</t>
  </si>
  <si>
    <t>4. ¿Considera que el evento se desarrolló de manera?</t>
  </si>
  <si>
    <t>5. La explicación sobre la metodología para las intervenciones en el evento fue</t>
  </si>
  <si>
    <t>6. Considera necesario que la Administración Distrital y Local continúe promoviendo espacios de diálogo ciudadano o Audiencias Públicas de Rendición de Cuentas sobre su gestión con la ciudadanía</t>
  </si>
  <si>
    <t>7. ¿Este evento dio a conocer los resultados de la gestión adelantada por la entidad y/o sector?</t>
  </si>
  <si>
    <t>8. ¿Cómo se enteró del evento?</t>
  </si>
  <si>
    <t>9. ¿Tuvo acceso a información sobre la gestión adelantada por la entidad y/o sector,  previo a la realización del diálogo ciudadano o la Audiencia Pública de Rendición de Cuentas?</t>
  </si>
  <si>
    <t>10. La utilidad del evento como espacio para el diálogo entre la Administración Distrital                                                                                                        y los ciudadanos es</t>
  </si>
  <si>
    <t>11. Considera que participar ejerciendo control social sobre la gestión pública es</t>
  </si>
  <si>
    <t>12. Enumere, en orden prioritario, tres aspectos  en los que podría mejorar el proceso de rendición de cuentas de la Administración Distrital y Local</t>
  </si>
  <si>
    <t>Kenedy</t>
  </si>
  <si>
    <t>Muy Precisa</t>
  </si>
  <si>
    <t xml:space="preserve">Amplia y suficiente </t>
  </si>
  <si>
    <t>Mal Organizada</t>
  </si>
  <si>
    <t>Clara</t>
  </si>
  <si>
    <t>Si</t>
  </si>
  <si>
    <t>De acuerdo</t>
  </si>
  <si>
    <t>Invitación directa</t>
  </si>
  <si>
    <t>No</t>
  </si>
  <si>
    <t xml:space="preserve">Muy importante </t>
  </si>
  <si>
    <t>Usme</t>
  </si>
  <si>
    <t>Organizada</t>
  </si>
  <si>
    <t xml:space="preserve">Miembros de instancias de participación </t>
  </si>
  <si>
    <t xml:space="preserve">Poco Importante </t>
  </si>
  <si>
    <t>Aviso público</t>
  </si>
  <si>
    <t>Usaquen</t>
  </si>
  <si>
    <t>Otro</t>
  </si>
  <si>
    <t>Ciudad Bolivar</t>
  </si>
  <si>
    <t>Teusaquillo</t>
  </si>
  <si>
    <t>Poco Precisa</t>
  </si>
  <si>
    <t>superficial</t>
  </si>
  <si>
    <t>En desacuerdo</t>
  </si>
  <si>
    <t>Muy Clara</t>
  </si>
  <si>
    <t>Poco Confiable</t>
  </si>
  <si>
    <t>Muy Confiable</t>
  </si>
  <si>
    <t>Redes sociales</t>
  </si>
  <si>
    <t>Confusa</t>
  </si>
  <si>
    <t>PocoClara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</si>
</sst>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Border="1" applyAlignment="1">
      <alignment horizontal="left" wrapText="1"/>
    </xf>
    <xf numFmtId="0" fontId="1" fillId="2" borderId="1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wrapText="1"/>
    </xf>
    <xf numFmtId="0" fontId="1" fillId="0" borderId="0" xfId="0" applyFont="1" applyBorder="1" applyAlignment="1">
      <alignment horizontal="left" vertical="center" wrapText="1"/>
    </xf>
    <xf numFmtId="0" fontId="1" fillId="2" borderId="0" xfId="0" applyFont="1" applyFill="1" applyBorder="1" applyAlignment="1">
      <alignment horizontal="left" wrapText="1"/>
    </xf>
    <xf numFmtId="0" fontId="2" fillId="2" borderId="0" xfId="0" applyFont="1" applyFill="1" applyBorder="1" applyAlignment="1">
      <alignment horizontal="left" wrapText="1"/>
    </xf>
    <xf numFmtId="0" fontId="2" fillId="2" borderId="0" xfId="0" applyFont="1" applyFill="1" applyBorder="1" applyAlignment="1">
      <alignment horizontal="left" vertical="center" wrapText="1"/>
    </xf>
    <xf numFmtId="0" fontId="3" fillId="0" borderId="0" xfId="0" applyFont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2562225</xdr:colOff>
      <xdr:row>0</xdr:row>
      <xdr:rowOff>47625</xdr:rowOff>
    </xdr:from>
    <xdr:to>
      <xdr:col>0</xdr:col>
      <xdr:colOff>1447800</xdr:colOff>
      <xdr:row>0</xdr:row>
      <xdr:rowOff>523875</xdr:rowOff>
    </xdr:to>
    <xdr:pic>
      <xdr:nvPicPr>
        <xdr:cNvPr id="2" name="Imagen 10">
          <a:extLst>
            <a:ext uri="{FF2B5EF4-FFF2-40B4-BE49-F238E27FC236}">
              <a16:creationId xmlns:a16="http://schemas.microsoft.com/office/drawing/2014/main" id="{77AFC461-3D0C-42A2-890F-D59E649EED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7825" y="47625"/>
          <a:ext cx="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771525</xdr:colOff>
      <xdr:row>0</xdr:row>
      <xdr:rowOff>38100</xdr:rowOff>
    </xdr:from>
    <xdr:to>
      <xdr:col>5</xdr:col>
      <xdr:colOff>1247775</xdr:colOff>
      <xdr:row>0</xdr:row>
      <xdr:rowOff>514350</xdr:rowOff>
    </xdr:to>
    <xdr:pic>
      <xdr:nvPicPr>
        <xdr:cNvPr id="3" name="Imagen 10">
          <a:extLst>
            <a:ext uri="{FF2B5EF4-FFF2-40B4-BE49-F238E27FC236}">
              <a16:creationId xmlns:a16="http://schemas.microsoft.com/office/drawing/2014/main" id="{79A142FB-582D-44AB-9D7C-55F426C966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0" y="38100"/>
          <a:ext cx="47625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A39F1B-9058-49E8-B2F7-B18FFBC6C52D}">
  <dimension ref="A1:M43"/>
  <sheetViews>
    <sheetView tabSelected="1" workbookViewId="0">
      <selection activeCell="B8" sqref="B8"/>
    </sheetView>
  </sheetViews>
  <sheetFormatPr baseColWidth="10" defaultRowHeight="12.75" x14ac:dyDescent="0.2"/>
  <cols>
    <col min="1" max="1" width="24.7109375" style="1" customWidth="1"/>
    <col min="2" max="2" width="26.7109375" style="1" customWidth="1"/>
    <col min="3" max="7" width="24.7109375" style="1" customWidth="1"/>
    <col min="8" max="8" width="26.7109375" style="1" customWidth="1"/>
    <col min="9" max="10" width="28.7109375" style="1" customWidth="1"/>
    <col min="11" max="13" width="26.7109375" style="1" customWidth="1"/>
    <col min="14" max="15" width="11.42578125" style="1"/>
    <col min="16" max="16" width="23.140625" style="1" customWidth="1"/>
    <col min="17" max="17" width="15.140625" style="1" customWidth="1"/>
    <col min="18" max="18" width="21" style="1" customWidth="1"/>
    <col min="19" max="19" width="13.85546875" style="1" customWidth="1"/>
    <col min="20" max="256" width="11.42578125" style="1"/>
    <col min="257" max="257" width="24.7109375" style="1" customWidth="1"/>
    <col min="258" max="258" width="26.7109375" style="1" customWidth="1"/>
    <col min="259" max="263" width="24.7109375" style="1" customWidth="1"/>
    <col min="264" max="264" width="26.7109375" style="1" customWidth="1"/>
    <col min="265" max="266" width="28.7109375" style="1" customWidth="1"/>
    <col min="267" max="269" width="26.7109375" style="1" customWidth="1"/>
    <col min="270" max="271" width="11.42578125" style="1"/>
    <col min="272" max="272" width="23.140625" style="1" customWidth="1"/>
    <col min="273" max="273" width="15.140625" style="1" customWidth="1"/>
    <col min="274" max="274" width="21" style="1" customWidth="1"/>
    <col min="275" max="275" width="13.85546875" style="1" customWidth="1"/>
    <col min="276" max="512" width="11.42578125" style="1"/>
    <col min="513" max="513" width="24.7109375" style="1" customWidth="1"/>
    <col min="514" max="514" width="26.7109375" style="1" customWidth="1"/>
    <col min="515" max="519" width="24.7109375" style="1" customWidth="1"/>
    <col min="520" max="520" width="26.7109375" style="1" customWidth="1"/>
    <col min="521" max="522" width="28.7109375" style="1" customWidth="1"/>
    <col min="523" max="525" width="26.7109375" style="1" customWidth="1"/>
    <col min="526" max="527" width="11.42578125" style="1"/>
    <col min="528" max="528" width="23.140625" style="1" customWidth="1"/>
    <col min="529" max="529" width="15.140625" style="1" customWidth="1"/>
    <col min="530" max="530" width="21" style="1" customWidth="1"/>
    <col min="531" max="531" width="13.85546875" style="1" customWidth="1"/>
    <col min="532" max="768" width="11.42578125" style="1"/>
    <col min="769" max="769" width="24.7109375" style="1" customWidth="1"/>
    <col min="770" max="770" width="26.7109375" style="1" customWidth="1"/>
    <col min="771" max="775" width="24.7109375" style="1" customWidth="1"/>
    <col min="776" max="776" width="26.7109375" style="1" customWidth="1"/>
    <col min="777" max="778" width="28.7109375" style="1" customWidth="1"/>
    <col min="779" max="781" width="26.7109375" style="1" customWidth="1"/>
    <col min="782" max="783" width="11.42578125" style="1"/>
    <col min="784" max="784" width="23.140625" style="1" customWidth="1"/>
    <col min="785" max="785" width="15.140625" style="1" customWidth="1"/>
    <col min="786" max="786" width="21" style="1" customWidth="1"/>
    <col min="787" max="787" width="13.85546875" style="1" customWidth="1"/>
    <col min="788" max="1024" width="11.42578125" style="1"/>
    <col min="1025" max="1025" width="24.7109375" style="1" customWidth="1"/>
    <col min="1026" max="1026" width="26.7109375" style="1" customWidth="1"/>
    <col min="1027" max="1031" width="24.7109375" style="1" customWidth="1"/>
    <col min="1032" max="1032" width="26.7109375" style="1" customWidth="1"/>
    <col min="1033" max="1034" width="28.7109375" style="1" customWidth="1"/>
    <col min="1035" max="1037" width="26.7109375" style="1" customWidth="1"/>
    <col min="1038" max="1039" width="11.42578125" style="1"/>
    <col min="1040" max="1040" width="23.140625" style="1" customWidth="1"/>
    <col min="1041" max="1041" width="15.140625" style="1" customWidth="1"/>
    <col min="1042" max="1042" width="21" style="1" customWidth="1"/>
    <col min="1043" max="1043" width="13.85546875" style="1" customWidth="1"/>
    <col min="1044" max="1280" width="11.42578125" style="1"/>
    <col min="1281" max="1281" width="24.7109375" style="1" customWidth="1"/>
    <col min="1282" max="1282" width="26.7109375" style="1" customWidth="1"/>
    <col min="1283" max="1287" width="24.7109375" style="1" customWidth="1"/>
    <col min="1288" max="1288" width="26.7109375" style="1" customWidth="1"/>
    <col min="1289" max="1290" width="28.7109375" style="1" customWidth="1"/>
    <col min="1291" max="1293" width="26.7109375" style="1" customWidth="1"/>
    <col min="1294" max="1295" width="11.42578125" style="1"/>
    <col min="1296" max="1296" width="23.140625" style="1" customWidth="1"/>
    <col min="1297" max="1297" width="15.140625" style="1" customWidth="1"/>
    <col min="1298" max="1298" width="21" style="1" customWidth="1"/>
    <col min="1299" max="1299" width="13.85546875" style="1" customWidth="1"/>
    <col min="1300" max="1536" width="11.42578125" style="1"/>
    <col min="1537" max="1537" width="24.7109375" style="1" customWidth="1"/>
    <col min="1538" max="1538" width="26.7109375" style="1" customWidth="1"/>
    <col min="1539" max="1543" width="24.7109375" style="1" customWidth="1"/>
    <col min="1544" max="1544" width="26.7109375" style="1" customWidth="1"/>
    <col min="1545" max="1546" width="28.7109375" style="1" customWidth="1"/>
    <col min="1547" max="1549" width="26.7109375" style="1" customWidth="1"/>
    <col min="1550" max="1551" width="11.42578125" style="1"/>
    <col min="1552" max="1552" width="23.140625" style="1" customWidth="1"/>
    <col min="1553" max="1553" width="15.140625" style="1" customWidth="1"/>
    <col min="1554" max="1554" width="21" style="1" customWidth="1"/>
    <col min="1555" max="1555" width="13.85546875" style="1" customWidth="1"/>
    <col min="1556" max="1792" width="11.42578125" style="1"/>
    <col min="1793" max="1793" width="24.7109375" style="1" customWidth="1"/>
    <col min="1794" max="1794" width="26.7109375" style="1" customWidth="1"/>
    <col min="1795" max="1799" width="24.7109375" style="1" customWidth="1"/>
    <col min="1800" max="1800" width="26.7109375" style="1" customWidth="1"/>
    <col min="1801" max="1802" width="28.7109375" style="1" customWidth="1"/>
    <col min="1803" max="1805" width="26.7109375" style="1" customWidth="1"/>
    <col min="1806" max="1807" width="11.42578125" style="1"/>
    <col min="1808" max="1808" width="23.140625" style="1" customWidth="1"/>
    <col min="1809" max="1809" width="15.140625" style="1" customWidth="1"/>
    <col min="1810" max="1810" width="21" style="1" customWidth="1"/>
    <col min="1811" max="1811" width="13.85546875" style="1" customWidth="1"/>
    <col min="1812" max="2048" width="11.42578125" style="1"/>
    <col min="2049" max="2049" width="24.7109375" style="1" customWidth="1"/>
    <col min="2050" max="2050" width="26.7109375" style="1" customWidth="1"/>
    <col min="2051" max="2055" width="24.7109375" style="1" customWidth="1"/>
    <col min="2056" max="2056" width="26.7109375" style="1" customWidth="1"/>
    <col min="2057" max="2058" width="28.7109375" style="1" customWidth="1"/>
    <col min="2059" max="2061" width="26.7109375" style="1" customWidth="1"/>
    <col min="2062" max="2063" width="11.42578125" style="1"/>
    <col min="2064" max="2064" width="23.140625" style="1" customWidth="1"/>
    <col min="2065" max="2065" width="15.140625" style="1" customWidth="1"/>
    <col min="2066" max="2066" width="21" style="1" customWidth="1"/>
    <col min="2067" max="2067" width="13.85546875" style="1" customWidth="1"/>
    <col min="2068" max="2304" width="11.42578125" style="1"/>
    <col min="2305" max="2305" width="24.7109375" style="1" customWidth="1"/>
    <col min="2306" max="2306" width="26.7109375" style="1" customWidth="1"/>
    <col min="2307" max="2311" width="24.7109375" style="1" customWidth="1"/>
    <col min="2312" max="2312" width="26.7109375" style="1" customWidth="1"/>
    <col min="2313" max="2314" width="28.7109375" style="1" customWidth="1"/>
    <col min="2315" max="2317" width="26.7109375" style="1" customWidth="1"/>
    <col min="2318" max="2319" width="11.42578125" style="1"/>
    <col min="2320" max="2320" width="23.140625" style="1" customWidth="1"/>
    <col min="2321" max="2321" width="15.140625" style="1" customWidth="1"/>
    <col min="2322" max="2322" width="21" style="1" customWidth="1"/>
    <col min="2323" max="2323" width="13.85546875" style="1" customWidth="1"/>
    <col min="2324" max="2560" width="11.42578125" style="1"/>
    <col min="2561" max="2561" width="24.7109375" style="1" customWidth="1"/>
    <col min="2562" max="2562" width="26.7109375" style="1" customWidth="1"/>
    <col min="2563" max="2567" width="24.7109375" style="1" customWidth="1"/>
    <col min="2568" max="2568" width="26.7109375" style="1" customWidth="1"/>
    <col min="2569" max="2570" width="28.7109375" style="1" customWidth="1"/>
    <col min="2571" max="2573" width="26.7109375" style="1" customWidth="1"/>
    <col min="2574" max="2575" width="11.42578125" style="1"/>
    <col min="2576" max="2576" width="23.140625" style="1" customWidth="1"/>
    <col min="2577" max="2577" width="15.140625" style="1" customWidth="1"/>
    <col min="2578" max="2578" width="21" style="1" customWidth="1"/>
    <col min="2579" max="2579" width="13.85546875" style="1" customWidth="1"/>
    <col min="2580" max="2816" width="11.42578125" style="1"/>
    <col min="2817" max="2817" width="24.7109375" style="1" customWidth="1"/>
    <col min="2818" max="2818" width="26.7109375" style="1" customWidth="1"/>
    <col min="2819" max="2823" width="24.7109375" style="1" customWidth="1"/>
    <col min="2824" max="2824" width="26.7109375" style="1" customWidth="1"/>
    <col min="2825" max="2826" width="28.7109375" style="1" customWidth="1"/>
    <col min="2827" max="2829" width="26.7109375" style="1" customWidth="1"/>
    <col min="2830" max="2831" width="11.42578125" style="1"/>
    <col min="2832" max="2832" width="23.140625" style="1" customWidth="1"/>
    <col min="2833" max="2833" width="15.140625" style="1" customWidth="1"/>
    <col min="2834" max="2834" width="21" style="1" customWidth="1"/>
    <col min="2835" max="2835" width="13.85546875" style="1" customWidth="1"/>
    <col min="2836" max="3072" width="11.42578125" style="1"/>
    <col min="3073" max="3073" width="24.7109375" style="1" customWidth="1"/>
    <col min="3074" max="3074" width="26.7109375" style="1" customWidth="1"/>
    <col min="3075" max="3079" width="24.7109375" style="1" customWidth="1"/>
    <col min="3080" max="3080" width="26.7109375" style="1" customWidth="1"/>
    <col min="3081" max="3082" width="28.7109375" style="1" customWidth="1"/>
    <col min="3083" max="3085" width="26.7109375" style="1" customWidth="1"/>
    <col min="3086" max="3087" width="11.42578125" style="1"/>
    <col min="3088" max="3088" width="23.140625" style="1" customWidth="1"/>
    <col min="3089" max="3089" width="15.140625" style="1" customWidth="1"/>
    <col min="3090" max="3090" width="21" style="1" customWidth="1"/>
    <col min="3091" max="3091" width="13.85546875" style="1" customWidth="1"/>
    <col min="3092" max="3328" width="11.42578125" style="1"/>
    <col min="3329" max="3329" width="24.7109375" style="1" customWidth="1"/>
    <col min="3330" max="3330" width="26.7109375" style="1" customWidth="1"/>
    <col min="3331" max="3335" width="24.7109375" style="1" customWidth="1"/>
    <col min="3336" max="3336" width="26.7109375" style="1" customWidth="1"/>
    <col min="3337" max="3338" width="28.7109375" style="1" customWidth="1"/>
    <col min="3339" max="3341" width="26.7109375" style="1" customWidth="1"/>
    <col min="3342" max="3343" width="11.42578125" style="1"/>
    <col min="3344" max="3344" width="23.140625" style="1" customWidth="1"/>
    <col min="3345" max="3345" width="15.140625" style="1" customWidth="1"/>
    <col min="3346" max="3346" width="21" style="1" customWidth="1"/>
    <col min="3347" max="3347" width="13.85546875" style="1" customWidth="1"/>
    <col min="3348" max="3584" width="11.42578125" style="1"/>
    <col min="3585" max="3585" width="24.7109375" style="1" customWidth="1"/>
    <col min="3586" max="3586" width="26.7109375" style="1" customWidth="1"/>
    <col min="3587" max="3591" width="24.7109375" style="1" customWidth="1"/>
    <col min="3592" max="3592" width="26.7109375" style="1" customWidth="1"/>
    <col min="3593" max="3594" width="28.7109375" style="1" customWidth="1"/>
    <col min="3595" max="3597" width="26.7109375" style="1" customWidth="1"/>
    <col min="3598" max="3599" width="11.42578125" style="1"/>
    <col min="3600" max="3600" width="23.140625" style="1" customWidth="1"/>
    <col min="3601" max="3601" width="15.140625" style="1" customWidth="1"/>
    <col min="3602" max="3602" width="21" style="1" customWidth="1"/>
    <col min="3603" max="3603" width="13.85546875" style="1" customWidth="1"/>
    <col min="3604" max="3840" width="11.42578125" style="1"/>
    <col min="3841" max="3841" width="24.7109375" style="1" customWidth="1"/>
    <col min="3842" max="3842" width="26.7109375" style="1" customWidth="1"/>
    <col min="3843" max="3847" width="24.7109375" style="1" customWidth="1"/>
    <col min="3848" max="3848" width="26.7109375" style="1" customWidth="1"/>
    <col min="3849" max="3850" width="28.7109375" style="1" customWidth="1"/>
    <col min="3851" max="3853" width="26.7109375" style="1" customWidth="1"/>
    <col min="3854" max="3855" width="11.42578125" style="1"/>
    <col min="3856" max="3856" width="23.140625" style="1" customWidth="1"/>
    <col min="3857" max="3857" width="15.140625" style="1" customWidth="1"/>
    <col min="3858" max="3858" width="21" style="1" customWidth="1"/>
    <col min="3859" max="3859" width="13.85546875" style="1" customWidth="1"/>
    <col min="3860" max="4096" width="11.42578125" style="1"/>
    <col min="4097" max="4097" width="24.7109375" style="1" customWidth="1"/>
    <col min="4098" max="4098" width="26.7109375" style="1" customWidth="1"/>
    <col min="4099" max="4103" width="24.7109375" style="1" customWidth="1"/>
    <col min="4104" max="4104" width="26.7109375" style="1" customWidth="1"/>
    <col min="4105" max="4106" width="28.7109375" style="1" customWidth="1"/>
    <col min="4107" max="4109" width="26.7109375" style="1" customWidth="1"/>
    <col min="4110" max="4111" width="11.42578125" style="1"/>
    <col min="4112" max="4112" width="23.140625" style="1" customWidth="1"/>
    <col min="4113" max="4113" width="15.140625" style="1" customWidth="1"/>
    <col min="4114" max="4114" width="21" style="1" customWidth="1"/>
    <col min="4115" max="4115" width="13.85546875" style="1" customWidth="1"/>
    <col min="4116" max="4352" width="11.42578125" style="1"/>
    <col min="4353" max="4353" width="24.7109375" style="1" customWidth="1"/>
    <col min="4354" max="4354" width="26.7109375" style="1" customWidth="1"/>
    <col min="4355" max="4359" width="24.7109375" style="1" customWidth="1"/>
    <col min="4360" max="4360" width="26.7109375" style="1" customWidth="1"/>
    <col min="4361" max="4362" width="28.7109375" style="1" customWidth="1"/>
    <col min="4363" max="4365" width="26.7109375" style="1" customWidth="1"/>
    <col min="4366" max="4367" width="11.42578125" style="1"/>
    <col min="4368" max="4368" width="23.140625" style="1" customWidth="1"/>
    <col min="4369" max="4369" width="15.140625" style="1" customWidth="1"/>
    <col min="4370" max="4370" width="21" style="1" customWidth="1"/>
    <col min="4371" max="4371" width="13.85546875" style="1" customWidth="1"/>
    <col min="4372" max="4608" width="11.42578125" style="1"/>
    <col min="4609" max="4609" width="24.7109375" style="1" customWidth="1"/>
    <col min="4610" max="4610" width="26.7109375" style="1" customWidth="1"/>
    <col min="4611" max="4615" width="24.7109375" style="1" customWidth="1"/>
    <col min="4616" max="4616" width="26.7109375" style="1" customWidth="1"/>
    <col min="4617" max="4618" width="28.7109375" style="1" customWidth="1"/>
    <col min="4619" max="4621" width="26.7109375" style="1" customWidth="1"/>
    <col min="4622" max="4623" width="11.42578125" style="1"/>
    <col min="4624" max="4624" width="23.140625" style="1" customWidth="1"/>
    <col min="4625" max="4625" width="15.140625" style="1" customWidth="1"/>
    <col min="4626" max="4626" width="21" style="1" customWidth="1"/>
    <col min="4627" max="4627" width="13.85546875" style="1" customWidth="1"/>
    <col min="4628" max="4864" width="11.42578125" style="1"/>
    <col min="4865" max="4865" width="24.7109375" style="1" customWidth="1"/>
    <col min="4866" max="4866" width="26.7109375" style="1" customWidth="1"/>
    <col min="4867" max="4871" width="24.7109375" style="1" customWidth="1"/>
    <col min="4872" max="4872" width="26.7109375" style="1" customWidth="1"/>
    <col min="4873" max="4874" width="28.7109375" style="1" customWidth="1"/>
    <col min="4875" max="4877" width="26.7109375" style="1" customWidth="1"/>
    <col min="4878" max="4879" width="11.42578125" style="1"/>
    <col min="4880" max="4880" width="23.140625" style="1" customWidth="1"/>
    <col min="4881" max="4881" width="15.140625" style="1" customWidth="1"/>
    <col min="4882" max="4882" width="21" style="1" customWidth="1"/>
    <col min="4883" max="4883" width="13.85546875" style="1" customWidth="1"/>
    <col min="4884" max="5120" width="11.42578125" style="1"/>
    <col min="5121" max="5121" width="24.7109375" style="1" customWidth="1"/>
    <col min="5122" max="5122" width="26.7109375" style="1" customWidth="1"/>
    <col min="5123" max="5127" width="24.7109375" style="1" customWidth="1"/>
    <col min="5128" max="5128" width="26.7109375" style="1" customWidth="1"/>
    <col min="5129" max="5130" width="28.7109375" style="1" customWidth="1"/>
    <col min="5131" max="5133" width="26.7109375" style="1" customWidth="1"/>
    <col min="5134" max="5135" width="11.42578125" style="1"/>
    <col min="5136" max="5136" width="23.140625" style="1" customWidth="1"/>
    <col min="5137" max="5137" width="15.140625" style="1" customWidth="1"/>
    <col min="5138" max="5138" width="21" style="1" customWidth="1"/>
    <col min="5139" max="5139" width="13.85546875" style="1" customWidth="1"/>
    <col min="5140" max="5376" width="11.42578125" style="1"/>
    <col min="5377" max="5377" width="24.7109375" style="1" customWidth="1"/>
    <col min="5378" max="5378" width="26.7109375" style="1" customWidth="1"/>
    <col min="5379" max="5383" width="24.7109375" style="1" customWidth="1"/>
    <col min="5384" max="5384" width="26.7109375" style="1" customWidth="1"/>
    <col min="5385" max="5386" width="28.7109375" style="1" customWidth="1"/>
    <col min="5387" max="5389" width="26.7109375" style="1" customWidth="1"/>
    <col min="5390" max="5391" width="11.42578125" style="1"/>
    <col min="5392" max="5392" width="23.140625" style="1" customWidth="1"/>
    <col min="5393" max="5393" width="15.140625" style="1" customWidth="1"/>
    <col min="5394" max="5394" width="21" style="1" customWidth="1"/>
    <col min="5395" max="5395" width="13.85546875" style="1" customWidth="1"/>
    <col min="5396" max="5632" width="11.42578125" style="1"/>
    <col min="5633" max="5633" width="24.7109375" style="1" customWidth="1"/>
    <col min="5634" max="5634" width="26.7109375" style="1" customWidth="1"/>
    <col min="5635" max="5639" width="24.7109375" style="1" customWidth="1"/>
    <col min="5640" max="5640" width="26.7109375" style="1" customWidth="1"/>
    <col min="5641" max="5642" width="28.7109375" style="1" customWidth="1"/>
    <col min="5643" max="5645" width="26.7109375" style="1" customWidth="1"/>
    <col min="5646" max="5647" width="11.42578125" style="1"/>
    <col min="5648" max="5648" width="23.140625" style="1" customWidth="1"/>
    <col min="5649" max="5649" width="15.140625" style="1" customWidth="1"/>
    <col min="5650" max="5650" width="21" style="1" customWidth="1"/>
    <col min="5651" max="5651" width="13.85546875" style="1" customWidth="1"/>
    <col min="5652" max="5888" width="11.42578125" style="1"/>
    <col min="5889" max="5889" width="24.7109375" style="1" customWidth="1"/>
    <col min="5890" max="5890" width="26.7109375" style="1" customWidth="1"/>
    <col min="5891" max="5895" width="24.7109375" style="1" customWidth="1"/>
    <col min="5896" max="5896" width="26.7109375" style="1" customWidth="1"/>
    <col min="5897" max="5898" width="28.7109375" style="1" customWidth="1"/>
    <col min="5899" max="5901" width="26.7109375" style="1" customWidth="1"/>
    <col min="5902" max="5903" width="11.42578125" style="1"/>
    <col min="5904" max="5904" width="23.140625" style="1" customWidth="1"/>
    <col min="5905" max="5905" width="15.140625" style="1" customWidth="1"/>
    <col min="5906" max="5906" width="21" style="1" customWidth="1"/>
    <col min="5907" max="5907" width="13.85546875" style="1" customWidth="1"/>
    <col min="5908" max="6144" width="11.42578125" style="1"/>
    <col min="6145" max="6145" width="24.7109375" style="1" customWidth="1"/>
    <col min="6146" max="6146" width="26.7109375" style="1" customWidth="1"/>
    <col min="6147" max="6151" width="24.7109375" style="1" customWidth="1"/>
    <col min="6152" max="6152" width="26.7109375" style="1" customWidth="1"/>
    <col min="6153" max="6154" width="28.7109375" style="1" customWidth="1"/>
    <col min="6155" max="6157" width="26.7109375" style="1" customWidth="1"/>
    <col min="6158" max="6159" width="11.42578125" style="1"/>
    <col min="6160" max="6160" width="23.140625" style="1" customWidth="1"/>
    <col min="6161" max="6161" width="15.140625" style="1" customWidth="1"/>
    <col min="6162" max="6162" width="21" style="1" customWidth="1"/>
    <col min="6163" max="6163" width="13.85546875" style="1" customWidth="1"/>
    <col min="6164" max="6400" width="11.42578125" style="1"/>
    <col min="6401" max="6401" width="24.7109375" style="1" customWidth="1"/>
    <col min="6402" max="6402" width="26.7109375" style="1" customWidth="1"/>
    <col min="6403" max="6407" width="24.7109375" style="1" customWidth="1"/>
    <col min="6408" max="6408" width="26.7109375" style="1" customWidth="1"/>
    <col min="6409" max="6410" width="28.7109375" style="1" customWidth="1"/>
    <col min="6411" max="6413" width="26.7109375" style="1" customWidth="1"/>
    <col min="6414" max="6415" width="11.42578125" style="1"/>
    <col min="6416" max="6416" width="23.140625" style="1" customWidth="1"/>
    <col min="6417" max="6417" width="15.140625" style="1" customWidth="1"/>
    <col min="6418" max="6418" width="21" style="1" customWidth="1"/>
    <col min="6419" max="6419" width="13.85546875" style="1" customWidth="1"/>
    <col min="6420" max="6656" width="11.42578125" style="1"/>
    <col min="6657" max="6657" width="24.7109375" style="1" customWidth="1"/>
    <col min="6658" max="6658" width="26.7109375" style="1" customWidth="1"/>
    <col min="6659" max="6663" width="24.7109375" style="1" customWidth="1"/>
    <col min="6664" max="6664" width="26.7109375" style="1" customWidth="1"/>
    <col min="6665" max="6666" width="28.7109375" style="1" customWidth="1"/>
    <col min="6667" max="6669" width="26.7109375" style="1" customWidth="1"/>
    <col min="6670" max="6671" width="11.42578125" style="1"/>
    <col min="6672" max="6672" width="23.140625" style="1" customWidth="1"/>
    <col min="6673" max="6673" width="15.140625" style="1" customWidth="1"/>
    <col min="6674" max="6674" width="21" style="1" customWidth="1"/>
    <col min="6675" max="6675" width="13.85546875" style="1" customWidth="1"/>
    <col min="6676" max="6912" width="11.42578125" style="1"/>
    <col min="6913" max="6913" width="24.7109375" style="1" customWidth="1"/>
    <col min="6914" max="6914" width="26.7109375" style="1" customWidth="1"/>
    <col min="6915" max="6919" width="24.7109375" style="1" customWidth="1"/>
    <col min="6920" max="6920" width="26.7109375" style="1" customWidth="1"/>
    <col min="6921" max="6922" width="28.7109375" style="1" customWidth="1"/>
    <col min="6923" max="6925" width="26.7109375" style="1" customWidth="1"/>
    <col min="6926" max="6927" width="11.42578125" style="1"/>
    <col min="6928" max="6928" width="23.140625" style="1" customWidth="1"/>
    <col min="6929" max="6929" width="15.140625" style="1" customWidth="1"/>
    <col min="6930" max="6930" width="21" style="1" customWidth="1"/>
    <col min="6931" max="6931" width="13.85546875" style="1" customWidth="1"/>
    <col min="6932" max="7168" width="11.42578125" style="1"/>
    <col min="7169" max="7169" width="24.7109375" style="1" customWidth="1"/>
    <col min="7170" max="7170" width="26.7109375" style="1" customWidth="1"/>
    <col min="7171" max="7175" width="24.7109375" style="1" customWidth="1"/>
    <col min="7176" max="7176" width="26.7109375" style="1" customWidth="1"/>
    <col min="7177" max="7178" width="28.7109375" style="1" customWidth="1"/>
    <col min="7179" max="7181" width="26.7109375" style="1" customWidth="1"/>
    <col min="7182" max="7183" width="11.42578125" style="1"/>
    <col min="7184" max="7184" width="23.140625" style="1" customWidth="1"/>
    <col min="7185" max="7185" width="15.140625" style="1" customWidth="1"/>
    <col min="7186" max="7186" width="21" style="1" customWidth="1"/>
    <col min="7187" max="7187" width="13.85546875" style="1" customWidth="1"/>
    <col min="7188" max="7424" width="11.42578125" style="1"/>
    <col min="7425" max="7425" width="24.7109375" style="1" customWidth="1"/>
    <col min="7426" max="7426" width="26.7109375" style="1" customWidth="1"/>
    <col min="7427" max="7431" width="24.7109375" style="1" customWidth="1"/>
    <col min="7432" max="7432" width="26.7109375" style="1" customWidth="1"/>
    <col min="7433" max="7434" width="28.7109375" style="1" customWidth="1"/>
    <col min="7435" max="7437" width="26.7109375" style="1" customWidth="1"/>
    <col min="7438" max="7439" width="11.42578125" style="1"/>
    <col min="7440" max="7440" width="23.140625" style="1" customWidth="1"/>
    <col min="7441" max="7441" width="15.140625" style="1" customWidth="1"/>
    <col min="7442" max="7442" width="21" style="1" customWidth="1"/>
    <col min="7443" max="7443" width="13.85546875" style="1" customWidth="1"/>
    <col min="7444" max="7680" width="11.42578125" style="1"/>
    <col min="7681" max="7681" width="24.7109375" style="1" customWidth="1"/>
    <col min="7682" max="7682" width="26.7109375" style="1" customWidth="1"/>
    <col min="7683" max="7687" width="24.7109375" style="1" customWidth="1"/>
    <col min="7688" max="7688" width="26.7109375" style="1" customWidth="1"/>
    <col min="7689" max="7690" width="28.7109375" style="1" customWidth="1"/>
    <col min="7691" max="7693" width="26.7109375" style="1" customWidth="1"/>
    <col min="7694" max="7695" width="11.42578125" style="1"/>
    <col min="7696" max="7696" width="23.140625" style="1" customWidth="1"/>
    <col min="7697" max="7697" width="15.140625" style="1" customWidth="1"/>
    <col min="7698" max="7698" width="21" style="1" customWidth="1"/>
    <col min="7699" max="7699" width="13.85546875" style="1" customWidth="1"/>
    <col min="7700" max="7936" width="11.42578125" style="1"/>
    <col min="7937" max="7937" width="24.7109375" style="1" customWidth="1"/>
    <col min="7938" max="7938" width="26.7109375" style="1" customWidth="1"/>
    <col min="7939" max="7943" width="24.7109375" style="1" customWidth="1"/>
    <col min="7944" max="7944" width="26.7109375" style="1" customWidth="1"/>
    <col min="7945" max="7946" width="28.7109375" style="1" customWidth="1"/>
    <col min="7947" max="7949" width="26.7109375" style="1" customWidth="1"/>
    <col min="7950" max="7951" width="11.42578125" style="1"/>
    <col min="7952" max="7952" width="23.140625" style="1" customWidth="1"/>
    <col min="7953" max="7953" width="15.140625" style="1" customWidth="1"/>
    <col min="7954" max="7954" width="21" style="1" customWidth="1"/>
    <col min="7955" max="7955" width="13.85546875" style="1" customWidth="1"/>
    <col min="7956" max="8192" width="11.42578125" style="1"/>
    <col min="8193" max="8193" width="24.7109375" style="1" customWidth="1"/>
    <col min="8194" max="8194" width="26.7109375" style="1" customWidth="1"/>
    <col min="8195" max="8199" width="24.7109375" style="1" customWidth="1"/>
    <col min="8200" max="8200" width="26.7109375" style="1" customWidth="1"/>
    <col min="8201" max="8202" width="28.7109375" style="1" customWidth="1"/>
    <col min="8203" max="8205" width="26.7109375" style="1" customWidth="1"/>
    <col min="8206" max="8207" width="11.42578125" style="1"/>
    <col min="8208" max="8208" width="23.140625" style="1" customWidth="1"/>
    <col min="8209" max="8209" width="15.140625" style="1" customWidth="1"/>
    <col min="8210" max="8210" width="21" style="1" customWidth="1"/>
    <col min="8211" max="8211" width="13.85546875" style="1" customWidth="1"/>
    <col min="8212" max="8448" width="11.42578125" style="1"/>
    <col min="8449" max="8449" width="24.7109375" style="1" customWidth="1"/>
    <col min="8450" max="8450" width="26.7109375" style="1" customWidth="1"/>
    <col min="8451" max="8455" width="24.7109375" style="1" customWidth="1"/>
    <col min="8456" max="8456" width="26.7109375" style="1" customWidth="1"/>
    <col min="8457" max="8458" width="28.7109375" style="1" customWidth="1"/>
    <col min="8459" max="8461" width="26.7109375" style="1" customWidth="1"/>
    <col min="8462" max="8463" width="11.42578125" style="1"/>
    <col min="8464" max="8464" width="23.140625" style="1" customWidth="1"/>
    <col min="8465" max="8465" width="15.140625" style="1" customWidth="1"/>
    <col min="8466" max="8466" width="21" style="1" customWidth="1"/>
    <col min="8467" max="8467" width="13.85546875" style="1" customWidth="1"/>
    <col min="8468" max="8704" width="11.42578125" style="1"/>
    <col min="8705" max="8705" width="24.7109375" style="1" customWidth="1"/>
    <col min="8706" max="8706" width="26.7109375" style="1" customWidth="1"/>
    <col min="8707" max="8711" width="24.7109375" style="1" customWidth="1"/>
    <col min="8712" max="8712" width="26.7109375" style="1" customWidth="1"/>
    <col min="8713" max="8714" width="28.7109375" style="1" customWidth="1"/>
    <col min="8715" max="8717" width="26.7109375" style="1" customWidth="1"/>
    <col min="8718" max="8719" width="11.42578125" style="1"/>
    <col min="8720" max="8720" width="23.140625" style="1" customWidth="1"/>
    <col min="8721" max="8721" width="15.140625" style="1" customWidth="1"/>
    <col min="8722" max="8722" width="21" style="1" customWidth="1"/>
    <col min="8723" max="8723" width="13.85546875" style="1" customWidth="1"/>
    <col min="8724" max="8960" width="11.42578125" style="1"/>
    <col min="8961" max="8961" width="24.7109375" style="1" customWidth="1"/>
    <col min="8962" max="8962" width="26.7109375" style="1" customWidth="1"/>
    <col min="8963" max="8967" width="24.7109375" style="1" customWidth="1"/>
    <col min="8968" max="8968" width="26.7109375" style="1" customWidth="1"/>
    <col min="8969" max="8970" width="28.7109375" style="1" customWidth="1"/>
    <col min="8971" max="8973" width="26.7109375" style="1" customWidth="1"/>
    <col min="8974" max="8975" width="11.42578125" style="1"/>
    <col min="8976" max="8976" width="23.140625" style="1" customWidth="1"/>
    <col min="8977" max="8977" width="15.140625" style="1" customWidth="1"/>
    <col min="8978" max="8978" width="21" style="1" customWidth="1"/>
    <col min="8979" max="8979" width="13.85546875" style="1" customWidth="1"/>
    <col min="8980" max="9216" width="11.42578125" style="1"/>
    <col min="9217" max="9217" width="24.7109375" style="1" customWidth="1"/>
    <col min="9218" max="9218" width="26.7109375" style="1" customWidth="1"/>
    <col min="9219" max="9223" width="24.7109375" style="1" customWidth="1"/>
    <col min="9224" max="9224" width="26.7109375" style="1" customWidth="1"/>
    <col min="9225" max="9226" width="28.7109375" style="1" customWidth="1"/>
    <col min="9227" max="9229" width="26.7109375" style="1" customWidth="1"/>
    <col min="9230" max="9231" width="11.42578125" style="1"/>
    <col min="9232" max="9232" width="23.140625" style="1" customWidth="1"/>
    <col min="9233" max="9233" width="15.140625" style="1" customWidth="1"/>
    <col min="9234" max="9234" width="21" style="1" customWidth="1"/>
    <col min="9235" max="9235" width="13.85546875" style="1" customWidth="1"/>
    <col min="9236" max="9472" width="11.42578125" style="1"/>
    <col min="9473" max="9473" width="24.7109375" style="1" customWidth="1"/>
    <col min="9474" max="9474" width="26.7109375" style="1" customWidth="1"/>
    <col min="9475" max="9479" width="24.7109375" style="1" customWidth="1"/>
    <col min="9480" max="9480" width="26.7109375" style="1" customWidth="1"/>
    <col min="9481" max="9482" width="28.7109375" style="1" customWidth="1"/>
    <col min="9483" max="9485" width="26.7109375" style="1" customWidth="1"/>
    <col min="9486" max="9487" width="11.42578125" style="1"/>
    <col min="9488" max="9488" width="23.140625" style="1" customWidth="1"/>
    <col min="9489" max="9489" width="15.140625" style="1" customWidth="1"/>
    <col min="9490" max="9490" width="21" style="1" customWidth="1"/>
    <col min="9491" max="9491" width="13.85546875" style="1" customWidth="1"/>
    <col min="9492" max="9728" width="11.42578125" style="1"/>
    <col min="9729" max="9729" width="24.7109375" style="1" customWidth="1"/>
    <col min="9730" max="9730" width="26.7109375" style="1" customWidth="1"/>
    <col min="9731" max="9735" width="24.7109375" style="1" customWidth="1"/>
    <col min="9736" max="9736" width="26.7109375" style="1" customWidth="1"/>
    <col min="9737" max="9738" width="28.7109375" style="1" customWidth="1"/>
    <col min="9739" max="9741" width="26.7109375" style="1" customWidth="1"/>
    <col min="9742" max="9743" width="11.42578125" style="1"/>
    <col min="9744" max="9744" width="23.140625" style="1" customWidth="1"/>
    <col min="9745" max="9745" width="15.140625" style="1" customWidth="1"/>
    <col min="9746" max="9746" width="21" style="1" customWidth="1"/>
    <col min="9747" max="9747" width="13.85546875" style="1" customWidth="1"/>
    <col min="9748" max="9984" width="11.42578125" style="1"/>
    <col min="9985" max="9985" width="24.7109375" style="1" customWidth="1"/>
    <col min="9986" max="9986" width="26.7109375" style="1" customWidth="1"/>
    <col min="9987" max="9991" width="24.7109375" style="1" customWidth="1"/>
    <col min="9992" max="9992" width="26.7109375" style="1" customWidth="1"/>
    <col min="9993" max="9994" width="28.7109375" style="1" customWidth="1"/>
    <col min="9995" max="9997" width="26.7109375" style="1" customWidth="1"/>
    <col min="9998" max="9999" width="11.42578125" style="1"/>
    <col min="10000" max="10000" width="23.140625" style="1" customWidth="1"/>
    <col min="10001" max="10001" width="15.140625" style="1" customWidth="1"/>
    <col min="10002" max="10002" width="21" style="1" customWidth="1"/>
    <col min="10003" max="10003" width="13.85546875" style="1" customWidth="1"/>
    <col min="10004" max="10240" width="11.42578125" style="1"/>
    <col min="10241" max="10241" width="24.7109375" style="1" customWidth="1"/>
    <col min="10242" max="10242" width="26.7109375" style="1" customWidth="1"/>
    <col min="10243" max="10247" width="24.7109375" style="1" customWidth="1"/>
    <col min="10248" max="10248" width="26.7109375" style="1" customWidth="1"/>
    <col min="10249" max="10250" width="28.7109375" style="1" customWidth="1"/>
    <col min="10251" max="10253" width="26.7109375" style="1" customWidth="1"/>
    <col min="10254" max="10255" width="11.42578125" style="1"/>
    <col min="10256" max="10256" width="23.140625" style="1" customWidth="1"/>
    <col min="10257" max="10257" width="15.140625" style="1" customWidth="1"/>
    <col min="10258" max="10258" width="21" style="1" customWidth="1"/>
    <col min="10259" max="10259" width="13.85546875" style="1" customWidth="1"/>
    <col min="10260" max="10496" width="11.42578125" style="1"/>
    <col min="10497" max="10497" width="24.7109375" style="1" customWidth="1"/>
    <col min="10498" max="10498" width="26.7109375" style="1" customWidth="1"/>
    <col min="10499" max="10503" width="24.7109375" style="1" customWidth="1"/>
    <col min="10504" max="10504" width="26.7109375" style="1" customWidth="1"/>
    <col min="10505" max="10506" width="28.7109375" style="1" customWidth="1"/>
    <col min="10507" max="10509" width="26.7109375" style="1" customWidth="1"/>
    <col min="10510" max="10511" width="11.42578125" style="1"/>
    <col min="10512" max="10512" width="23.140625" style="1" customWidth="1"/>
    <col min="10513" max="10513" width="15.140625" style="1" customWidth="1"/>
    <col min="10514" max="10514" width="21" style="1" customWidth="1"/>
    <col min="10515" max="10515" width="13.85546875" style="1" customWidth="1"/>
    <col min="10516" max="10752" width="11.42578125" style="1"/>
    <col min="10753" max="10753" width="24.7109375" style="1" customWidth="1"/>
    <col min="10754" max="10754" width="26.7109375" style="1" customWidth="1"/>
    <col min="10755" max="10759" width="24.7109375" style="1" customWidth="1"/>
    <col min="10760" max="10760" width="26.7109375" style="1" customWidth="1"/>
    <col min="10761" max="10762" width="28.7109375" style="1" customWidth="1"/>
    <col min="10763" max="10765" width="26.7109375" style="1" customWidth="1"/>
    <col min="10766" max="10767" width="11.42578125" style="1"/>
    <col min="10768" max="10768" width="23.140625" style="1" customWidth="1"/>
    <col min="10769" max="10769" width="15.140625" style="1" customWidth="1"/>
    <col min="10770" max="10770" width="21" style="1" customWidth="1"/>
    <col min="10771" max="10771" width="13.85546875" style="1" customWidth="1"/>
    <col min="10772" max="11008" width="11.42578125" style="1"/>
    <col min="11009" max="11009" width="24.7109375" style="1" customWidth="1"/>
    <col min="11010" max="11010" width="26.7109375" style="1" customWidth="1"/>
    <col min="11011" max="11015" width="24.7109375" style="1" customWidth="1"/>
    <col min="11016" max="11016" width="26.7109375" style="1" customWidth="1"/>
    <col min="11017" max="11018" width="28.7109375" style="1" customWidth="1"/>
    <col min="11019" max="11021" width="26.7109375" style="1" customWidth="1"/>
    <col min="11022" max="11023" width="11.42578125" style="1"/>
    <col min="11024" max="11024" width="23.140625" style="1" customWidth="1"/>
    <col min="11025" max="11025" width="15.140625" style="1" customWidth="1"/>
    <col min="11026" max="11026" width="21" style="1" customWidth="1"/>
    <col min="11027" max="11027" width="13.85546875" style="1" customWidth="1"/>
    <col min="11028" max="11264" width="11.42578125" style="1"/>
    <col min="11265" max="11265" width="24.7109375" style="1" customWidth="1"/>
    <col min="11266" max="11266" width="26.7109375" style="1" customWidth="1"/>
    <col min="11267" max="11271" width="24.7109375" style="1" customWidth="1"/>
    <col min="11272" max="11272" width="26.7109375" style="1" customWidth="1"/>
    <col min="11273" max="11274" width="28.7109375" style="1" customWidth="1"/>
    <col min="11275" max="11277" width="26.7109375" style="1" customWidth="1"/>
    <col min="11278" max="11279" width="11.42578125" style="1"/>
    <col min="11280" max="11280" width="23.140625" style="1" customWidth="1"/>
    <col min="11281" max="11281" width="15.140625" style="1" customWidth="1"/>
    <col min="11282" max="11282" width="21" style="1" customWidth="1"/>
    <col min="11283" max="11283" width="13.85546875" style="1" customWidth="1"/>
    <col min="11284" max="11520" width="11.42578125" style="1"/>
    <col min="11521" max="11521" width="24.7109375" style="1" customWidth="1"/>
    <col min="11522" max="11522" width="26.7109375" style="1" customWidth="1"/>
    <col min="11523" max="11527" width="24.7109375" style="1" customWidth="1"/>
    <col min="11528" max="11528" width="26.7109375" style="1" customWidth="1"/>
    <col min="11529" max="11530" width="28.7109375" style="1" customWidth="1"/>
    <col min="11531" max="11533" width="26.7109375" style="1" customWidth="1"/>
    <col min="11534" max="11535" width="11.42578125" style="1"/>
    <col min="11536" max="11536" width="23.140625" style="1" customWidth="1"/>
    <col min="11537" max="11537" width="15.140625" style="1" customWidth="1"/>
    <col min="11538" max="11538" width="21" style="1" customWidth="1"/>
    <col min="11539" max="11539" width="13.85546875" style="1" customWidth="1"/>
    <col min="11540" max="11776" width="11.42578125" style="1"/>
    <col min="11777" max="11777" width="24.7109375" style="1" customWidth="1"/>
    <col min="11778" max="11778" width="26.7109375" style="1" customWidth="1"/>
    <col min="11779" max="11783" width="24.7109375" style="1" customWidth="1"/>
    <col min="11784" max="11784" width="26.7109375" style="1" customWidth="1"/>
    <col min="11785" max="11786" width="28.7109375" style="1" customWidth="1"/>
    <col min="11787" max="11789" width="26.7109375" style="1" customWidth="1"/>
    <col min="11790" max="11791" width="11.42578125" style="1"/>
    <col min="11792" max="11792" width="23.140625" style="1" customWidth="1"/>
    <col min="11793" max="11793" width="15.140625" style="1" customWidth="1"/>
    <col min="11794" max="11794" width="21" style="1" customWidth="1"/>
    <col min="11795" max="11795" width="13.85546875" style="1" customWidth="1"/>
    <col min="11796" max="12032" width="11.42578125" style="1"/>
    <col min="12033" max="12033" width="24.7109375" style="1" customWidth="1"/>
    <col min="12034" max="12034" width="26.7109375" style="1" customWidth="1"/>
    <col min="12035" max="12039" width="24.7109375" style="1" customWidth="1"/>
    <col min="12040" max="12040" width="26.7109375" style="1" customWidth="1"/>
    <col min="12041" max="12042" width="28.7109375" style="1" customWidth="1"/>
    <col min="12043" max="12045" width="26.7109375" style="1" customWidth="1"/>
    <col min="12046" max="12047" width="11.42578125" style="1"/>
    <col min="12048" max="12048" width="23.140625" style="1" customWidth="1"/>
    <col min="12049" max="12049" width="15.140625" style="1" customWidth="1"/>
    <col min="12050" max="12050" width="21" style="1" customWidth="1"/>
    <col min="12051" max="12051" width="13.85546875" style="1" customWidth="1"/>
    <col min="12052" max="12288" width="11.42578125" style="1"/>
    <col min="12289" max="12289" width="24.7109375" style="1" customWidth="1"/>
    <col min="12290" max="12290" width="26.7109375" style="1" customWidth="1"/>
    <col min="12291" max="12295" width="24.7109375" style="1" customWidth="1"/>
    <col min="12296" max="12296" width="26.7109375" style="1" customWidth="1"/>
    <col min="12297" max="12298" width="28.7109375" style="1" customWidth="1"/>
    <col min="12299" max="12301" width="26.7109375" style="1" customWidth="1"/>
    <col min="12302" max="12303" width="11.42578125" style="1"/>
    <col min="12304" max="12304" width="23.140625" style="1" customWidth="1"/>
    <col min="12305" max="12305" width="15.140625" style="1" customWidth="1"/>
    <col min="12306" max="12306" width="21" style="1" customWidth="1"/>
    <col min="12307" max="12307" width="13.85546875" style="1" customWidth="1"/>
    <col min="12308" max="12544" width="11.42578125" style="1"/>
    <col min="12545" max="12545" width="24.7109375" style="1" customWidth="1"/>
    <col min="12546" max="12546" width="26.7109375" style="1" customWidth="1"/>
    <col min="12547" max="12551" width="24.7109375" style="1" customWidth="1"/>
    <col min="12552" max="12552" width="26.7109375" style="1" customWidth="1"/>
    <col min="12553" max="12554" width="28.7109375" style="1" customWidth="1"/>
    <col min="12555" max="12557" width="26.7109375" style="1" customWidth="1"/>
    <col min="12558" max="12559" width="11.42578125" style="1"/>
    <col min="12560" max="12560" width="23.140625" style="1" customWidth="1"/>
    <col min="12561" max="12561" width="15.140625" style="1" customWidth="1"/>
    <col min="12562" max="12562" width="21" style="1" customWidth="1"/>
    <col min="12563" max="12563" width="13.85546875" style="1" customWidth="1"/>
    <col min="12564" max="12800" width="11.42578125" style="1"/>
    <col min="12801" max="12801" width="24.7109375" style="1" customWidth="1"/>
    <col min="12802" max="12802" width="26.7109375" style="1" customWidth="1"/>
    <col min="12803" max="12807" width="24.7109375" style="1" customWidth="1"/>
    <col min="12808" max="12808" width="26.7109375" style="1" customWidth="1"/>
    <col min="12809" max="12810" width="28.7109375" style="1" customWidth="1"/>
    <col min="12811" max="12813" width="26.7109375" style="1" customWidth="1"/>
    <col min="12814" max="12815" width="11.42578125" style="1"/>
    <col min="12816" max="12816" width="23.140625" style="1" customWidth="1"/>
    <col min="12817" max="12817" width="15.140625" style="1" customWidth="1"/>
    <col min="12818" max="12818" width="21" style="1" customWidth="1"/>
    <col min="12819" max="12819" width="13.85546875" style="1" customWidth="1"/>
    <col min="12820" max="13056" width="11.42578125" style="1"/>
    <col min="13057" max="13057" width="24.7109375" style="1" customWidth="1"/>
    <col min="13058" max="13058" width="26.7109375" style="1" customWidth="1"/>
    <col min="13059" max="13063" width="24.7109375" style="1" customWidth="1"/>
    <col min="13064" max="13064" width="26.7109375" style="1" customWidth="1"/>
    <col min="13065" max="13066" width="28.7109375" style="1" customWidth="1"/>
    <col min="13067" max="13069" width="26.7109375" style="1" customWidth="1"/>
    <col min="13070" max="13071" width="11.42578125" style="1"/>
    <col min="13072" max="13072" width="23.140625" style="1" customWidth="1"/>
    <col min="13073" max="13073" width="15.140625" style="1" customWidth="1"/>
    <col min="13074" max="13074" width="21" style="1" customWidth="1"/>
    <col min="13075" max="13075" width="13.85546875" style="1" customWidth="1"/>
    <col min="13076" max="13312" width="11.42578125" style="1"/>
    <col min="13313" max="13313" width="24.7109375" style="1" customWidth="1"/>
    <col min="13314" max="13314" width="26.7109375" style="1" customWidth="1"/>
    <col min="13315" max="13319" width="24.7109375" style="1" customWidth="1"/>
    <col min="13320" max="13320" width="26.7109375" style="1" customWidth="1"/>
    <col min="13321" max="13322" width="28.7109375" style="1" customWidth="1"/>
    <col min="13323" max="13325" width="26.7109375" style="1" customWidth="1"/>
    <col min="13326" max="13327" width="11.42578125" style="1"/>
    <col min="13328" max="13328" width="23.140625" style="1" customWidth="1"/>
    <col min="13329" max="13329" width="15.140625" style="1" customWidth="1"/>
    <col min="13330" max="13330" width="21" style="1" customWidth="1"/>
    <col min="13331" max="13331" width="13.85546875" style="1" customWidth="1"/>
    <col min="13332" max="13568" width="11.42578125" style="1"/>
    <col min="13569" max="13569" width="24.7109375" style="1" customWidth="1"/>
    <col min="13570" max="13570" width="26.7109375" style="1" customWidth="1"/>
    <col min="13571" max="13575" width="24.7109375" style="1" customWidth="1"/>
    <col min="13576" max="13576" width="26.7109375" style="1" customWidth="1"/>
    <col min="13577" max="13578" width="28.7109375" style="1" customWidth="1"/>
    <col min="13579" max="13581" width="26.7109375" style="1" customWidth="1"/>
    <col min="13582" max="13583" width="11.42578125" style="1"/>
    <col min="13584" max="13584" width="23.140625" style="1" customWidth="1"/>
    <col min="13585" max="13585" width="15.140625" style="1" customWidth="1"/>
    <col min="13586" max="13586" width="21" style="1" customWidth="1"/>
    <col min="13587" max="13587" width="13.85546875" style="1" customWidth="1"/>
    <col min="13588" max="13824" width="11.42578125" style="1"/>
    <col min="13825" max="13825" width="24.7109375" style="1" customWidth="1"/>
    <col min="13826" max="13826" width="26.7109375" style="1" customWidth="1"/>
    <col min="13827" max="13831" width="24.7109375" style="1" customWidth="1"/>
    <col min="13832" max="13832" width="26.7109375" style="1" customWidth="1"/>
    <col min="13833" max="13834" width="28.7109375" style="1" customWidth="1"/>
    <col min="13835" max="13837" width="26.7109375" style="1" customWidth="1"/>
    <col min="13838" max="13839" width="11.42578125" style="1"/>
    <col min="13840" max="13840" width="23.140625" style="1" customWidth="1"/>
    <col min="13841" max="13841" width="15.140625" style="1" customWidth="1"/>
    <col min="13842" max="13842" width="21" style="1" customWidth="1"/>
    <col min="13843" max="13843" width="13.85546875" style="1" customWidth="1"/>
    <col min="13844" max="14080" width="11.42578125" style="1"/>
    <col min="14081" max="14081" width="24.7109375" style="1" customWidth="1"/>
    <col min="14082" max="14082" width="26.7109375" style="1" customWidth="1"/>
    <col min="14083" max="14087" width="24.7109375" style="1" customWidth="1"/>
    <col min="14088" max="14088" width="26.7109375" style="1" customWidth="1"/>
    <col min="14089" max="14090" width="28.7109375" style="1" customWidth="1"/>
    <col min="14091" max="14093" width="26.7109375" style="1" customWidth="1"/>
    <col min="14094" max="14095" width="11.42578125" style="1"/>
    <col min="14096" max="14096" width="23.140625" style="1" customWidth="1"/>
    <col min="14097" max="14097" width="15.140625" style="1" customWidth="1"/>
    <col min="14098" max="14098" width="21" style="1" customWidth="1"/>
    <col min="14099" max="14099" width="13.85546875" style="1" customWidth="1"/>
    <col min="14100" max="14336" width="11.42578125" style="1"/>
    <col min="14337" max="14337" width="24.7109375" style="1" customWidth="1"/>
    <col min="14338" max="14338" width="26.7109375" style="1" customWidth="1"/>
    <col min="14339" max="14343" width="24.7109375" style="1" customWidth="1"/>
    <col min="14344" max="14344" width="26.7109375" style="1" customWidth="1"/>
    <col min="14345" max="14346" width="28.7109375" style="1" customWidth="1"/>
    <col min="14347" max="14349" width="26.7109375" style="1" customWidth="1"/>
    <col min="14350" max="14351" width="11.42578125" style="1"/>
    <col min="14352" max="14352" width="23.140625" style="1" customWidth="1"/>
    <col min="14353" max="14353" width="15.140625" style="1" customWidth="1"/>
    <col min="14354" max="14354" width="21" style="1" customWidth="1"/>
    <col min="14355" max="14355" width="13.85546875" style="1" customWidth="1"/>
    <col min="14356" max="14592" width="11.42578125" style="1"/>
    <col min="14593" max="14593" width="24.7109375" style="1" customWidth="1"/>
    <col min="14594" max="14594" width="26.7109375" style="1" customWidth="1"/>
    <col min="14595" max="14599" width="24.7109375" style="1" customWidth="1"/>
    <col min="14600" max="14600" width="26.7109375" style="1" customWidth="1"/>
    <col min="14601" max="14602" width="28.7109375" style="1" customWidth="1"/>
    <col min="14603" max="14605" width="26.7109375" style="1" customWidth="1"/>
    <col min="14606" max="14607" width="11.42578125" style="1"/>
    <col min="14608" max="14608" width="23.140625" style="1" customWidth="1"/>
    <col min="14609" max="14609" width="15.140625" style="1" customWidth="1"/>
    <col min="14610" max="14610" width="21" style="1" customWidth="1"/>
    <col min="14611" max="14611" width="13.85546875" style="1" customWidth="1"/>
    <col min="14612" max="14848" width="11.42578125" style="1"/>
    <col min="14849" max="14849" width="24.7109375" style="1" customWidth="1"/>
    <col min="14850" max="14850" width="26.7109375" style="1" customWidth="1"/>
    <col min="14851" max="14855" width="24.7109375" style="1" customWidth="1"/>
    <col min="14856" max="14856" width="26.7109375" style="1" customWidth="1"/>
    <col min="14857" max="14858" width="28.7109375" style="1" customWidth="1"/>
    <col min="14859" max="14861" width="26.7109375" style="1" customWidth="1"/>
    <col min="14862" max="14863" width="11.42578125" style="1"/>
    <col min="14864" max="14864" width="23.140625" style="1" customWidth="1"/>
    <col min="14865" max="14865" width="15.140625" style="1" customWidth="1"/>
    <col min="14866" max="14866" width="21" style="1" customWidth="1"/>
    <col min="14867" max="14867" width="13.85546875" style="1" customWidth="1"/>
    <col min="14868" max="15104" width="11.42578125" style="1"/>
    <col min="15105" max="15105" width="24.7109375" style="1" customWidth="1"/>
    <col min="15106" max="15106" width="26.7109375" style="1" customWidth="1"/>
    <col min="15107" max="15111" width="24.7109375" style="1" customWidth="1"/>
    <col min="15112" max="15112" width="26.7109375" style="1" customWidth="1"/>
    <col min="15113" max="15114" width="28.7109375" style="1" customWidth="1"/>
    <col min="15115" max="15117" width="26.7109375" style="1" customWidth="1"/>
    <col min="15118" max="15119" width="11.42578125" style="1"/>
    <col min="15120" max="15120" width="23.140625" style="1" customWidth="1"/>
    <col min="15121" max="15121" width="15.140625" style="1" customWidth="1"/>
    <col min="15122" max="15122" width="21" style="1" customWidth="1"/>
    <col min="15123" max="15123" width="13.85546875" style="1" customWidth="1"/>
    <col min="15124" max="15360" width="11.42578125" style="1"/>
    <col min="15361" max="15361" width="24.7109375" style="1" customWidth="1"/>
    <col min="15362" max="15362" width="26.7109375" style="1" customWidth="1"/>
    <col min="15363" max="15367" width="24.7109375" style="1" customWidth="1"/>
    <col min="15368" max="15368" width="26.7109375" style="1" customWidth="1"/>
    <col min="15369" max="15370" width="28.7109375" style="1" customWidth="1"/>
    <col min="15371" max="15373" width="26.7109375" style="1" customWidth="1"/>
    <col min="15374" max="15375" width="11.42578125" style="1"/>
    <col min="15376" max="15376" width="23.140625" style="1" customWidth="1"/>
    <col min="15377" max="15377" width="15.140625" style="1" customWidth="1"/>
    <col min="15378" max="15378" width="21" style="1" customWidth="1"/>
    <col min="15379" max="15379" width="13.85546875" style="1" customWidth="1"/>
    <col min="15380" max="15616" width="11.42578125" style="1"/>
    <col min="15617" max="15617" width="24.7109375" style="1" customWidth="1"/>
    <col min="15618" max="15618" width="26.7109375" style="1" customWidth="1"/>
    <col min="15619" max="15623" width="24.7109375" style="1" customWidth="1"/>
    <col min="15624" max="15624" width="26.7109375" style="1" customWidth="1"/>
    <col min="15625" max="15626" width="28.7109375" style="1" customWidth="1"/>
    <col min="15627" max="15629" width="26.7109375" style="1" customWidth="1"/>
    <col min="15630" max="15631" width="11.42578125" style="1"/>
    <col min="15632" max="15632" width="23.140625" style="1" customWidth="1"/>
    <col min="15633" max="15633" width="15.140625" style="1" customWidth="1"/>
    <col min="15634" max="15634" width="21" style="1" customWidth="1"/>
    <col min="15635" max="15635" width="13.85546875" style="1" customWidth="1"/>
    <col min="15636" max="15872" width="11.42578125" style="1"/>
    <col min="15873" max="15873" width="24.7109375" style="1" customWidth="1"/>
    <col min="15874" max="15874" width="26.7109375" style="1" customWidth="1"/>
    <col min="15875" max="15879" width="24.7109375" style="1" customWidth="1"/>
    <col min="15880" max="15880" width="26.7109375" style="1" customWidth="1"/>
    <col min="15881" max="15882" width="28.7109375" style="1" customWidth="1"/>
    <col min="15883" max="15885" width="26.7109375" style="1" customWidth="1"/>
    <col min="15886" max="15887" width="11.42578125" style="1"/>
    <col min="15888" max="15888" width="23.140625" style="1" customWidth="1"/>
    <col min="15889" max="15889" width="15.140625" style="1" customWidth="1"/>
    <col min="15890" max="15890" width="21" style="1" customWidth="1"/>
    <col min="15891" max="15891" width="13.85546875" style="1" customWidth="1"/>
    <col min="15892" max="16128" width="11.42578125" style="1"/>
    <col min="16129" max="16129" width="24.7109375" style="1" customWidth="1"/>
    <col min="16130" max="16130" width="26.7109375" style="1" customWidth="1"/>
    <col min="16131" max="16135" width="24.7109375" style="1" customWidth="1"/>
    <col min="16136" max="16136" width="26.7109375" style="1" customWidth="1"/>
    <col min="16137" max="16138" width="28.7109375" style="1" customWidth="1"/>
    <col min="16139" max="16141" width="26.7109375" style="1" customWidth="1"/>
    <col min="16142" max="16143" width="11.42578125" style="1"/>
    <col min="16144" max="16144" width="23.140625" style="1" customWidth="1"/>
    <col min="16145" max="16145" width="15.140625" style="1" customWidth="1"/>
    <col min="16146" max="16146" width="21" style="1" customWidth="1"/>
    <col min="16147" max="16147" width="13.85546875" style="1" customWidth="1"/>
    <col min="16148" max="16384" width="11.42578125" style="1"/>
  </cols>
  <sheetData>
    <row r="1" spans="1:13" ht="42" customHeight="1" x14ac:dyDescent="0.2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</row>
    <row r="2" spans="1:13" ht="25.5" x14ac:dyDescent="0.2">
      <c r="A2" s="2" t="s">
        <v>1</v>
      </c>
      <c r="B2" s="2" t="s">
        <v>2</v>
      </c>
      <c r="C2" s="2"/>
      <c r="D2" s="2"/>
      <c r="E2" s="2"/>
      <c r="F2" s="2"/>
      <c r="G2" s="2" t="s">
        <v>3</v>
      </c>
      <c r="H2" s="2"/>
      <c r="I2" s="2"/>
      <c r="J2" s="2"/>
      <c r="K2" s="2"/>
      <c r="L2" s="12" t="s">
        <v>4</v>
      </c>
      <c r="M2" s="12"/>
    </row>
    <row r="3" spans="1:13" ht="21.75" customHeight="1" x14ac:dyDescent="0.2">
      <c r="A3" s="2" t="s">
        <v>5</v>
      </c>
      <c r="B3" s="2" t="s">
        <v>6</v>
      </c>
      <c r="C3" s="2"/>
      <c r="D3" s="2"/>
      <c r="E3" s="2"/>
      <c r="F3" s="2"/>
      <c r="G3" s="2" t="s">
        <v>7</v>
      </c>
      <c r="H3" s="2"/>
      <c r="I3" s="2"/>
      <c r="J3" s="2"/>
      <c r="K3" s="2"/>
      <c r="L3" s="12" t="s">
        <v>8</v>
      </c>
      <c r="M3" s="12"/>
    </row>
    <row r="4" spans="1:13" ht="102" x14ac:dyDescent="0.2">
      <c r="A4" s="3" t="s">
        <v>9</v>
      </c>
      <c r="B4" s="3" t="s">
        <v>10</v>
      </c>
      <c r="C4" s="3" t="s">
        <v>11</v>
      </c>
      <c r="D4" s="3" t="s">
        <v>12</v>
      </c>
      <c r="E4" s="3" t="s">
        <v>13</v>
      </c>
      <c r="F4" s="3" t="s">
        <v>14</v>
      </c>
      <c r="G4" s="3" t="s">
        <v>15</v>
      </c>
      <c r="H4" s="4" t="s">
        <v>16</v>
      </c>
      <c r="I4" s="4" t="s">
        <v>17</v>
      </c>
      <c r="J4" s="4" t="s">
        <v>18</v>
      </c>
      <c r="K4" s="4" t="s">
        <v>19</v>
      </c>
      <c r="L4" s="4" t="s">
        <v>20</v>
      </c>
      <c r="M4" s="4" t="s">
        <v>21</v>
      </c>
    </row>
    <row r="5" spans="1:13" ht="36" customHeight="1" x14ac:dyDescent="0.2">
      <c r="A5" s="5" t="s">
        <v>22</v>
      </c>
      <c r="B5" s="3"/>
      <c r="C5" s="3" t="s">
        <v>23</v>
      </c>
      <c r="D5" s="3" t="s">
        <v>24</v>
      </c>
      <c r="E5" s="3" t="s">
        <v>25</v>
      </c>
      <c r="F5" s="3" t="s">
        <v>26</v>
      </c>
      <c r="G5" s="3" t="s">
        <v>27</v>
      </c>
      <c r="H5" s="3" t="s">
        <v>28</v>
      </c>
      <c r="I5" s="3" t="s">
        <v>29</v>
      </c>
      <c r="J5" s="3" t="s">
        <v>30</v>
      </c>
      <c r="K5" s="3" t="s">
        <v>31</v>
      </c>
      <c r="L5" s="3" t="s">
        <v>31</v>
      </c>
      <c r="M5" s="3"/>
    </row>
    <row r="6" spans="1:13" ht="36" customHeight="1" x14ac:dyDescent="0.2">
      <c r="A6" s="3" t="s">
        <v>32</v>
      </c>
      <c r="B6" s="3">
        <v>5</v>
      </c>
      <c r="C6" s="3" t="s">
        <v>23</v>
      </c>
      <c r="D6" s="3" t="s">
        <v>24</v>
      </c>
      <c r="E6" s="3" t="s">
        <v>33</v>
      </c>
      <c r="F6" s="3" t="s">
        <v>26</v>
      </c>
      <c r="G6" s="3" t="s">
        <v>27</v>
      </c>
      <c r="H6" s="3" t="s">
        <v>28</v>
      </c>
      <c r="I6" s="3" t="s">
        <v>34</v>
      </c>
      <c r="J6" s="3" t="s">
        <v>27</v>
      </c>
      <c r="K6" s="3" t="s">
        <v>35</v>
      </c>
      <c r="L6" s="3" t="s">
        <v>31</v>
      </c>
      <c r="M6" s="3"/>
    </row>
    <row r="7" spans="1:13" ht="36" customHeight="1" x14ac:dyDescent="0.2">
      <c r="A7" s="3" t="s">
        <v>32</v>
      </c>
      <c r="B7" s="3">
        <v>5</v>
      </c>
      <c r="C7" s="3" t="s">
        <v>23</v>
      </c>
      <c r="D7" s="3" t="s">
        <v>24</v>
      </c>
      <c r="E7" s="3" t="s">
        <v>33</v>
      </c>
      <c r="F7" s="3" t="s">
        <v>26</v>
      </c>
      <c r="G7" s="3" t="s">
        <v>27</v>
      </c>
      <c r="H7" s="3" t="s">
        <v>28</v>
      </c>
      <c r="I7" s="3" t="s">
        <v>36</v>
      </c>
      <c r="J7" s="3" t="s">
        <v>27</v>
      </c>
      <c r="K7" s="3" t="s">
        <v>31</v>
      </c>
      <c r="L7" s="3" t="s">
        <v>31</v>
      </c>
      <c r="M7" s="3"/>
    </row>
    <row r="8" spans="1:13" ht="36" customHeight="1" x14ac:dyDescent="0.2">
      <c r="A8" s="3" t="s">
        <v>37</v>
      </c>
      <c r="B8" s="3">
        <v>5</v>
      </c>
      <c r="C8" s="3" t="s">
        <v>23</v>
      </c>
      <c r="D8" s="3" t="s">
        <v>24</v>
      </c>
      <c r="E8" s="3" t="s">
        <v>33</v>
      </c>
      <c r="F8" s="3" t="s">
        <v>26</v>
      </c>
      <c r="G8" s="3" t="s">
        <v>27</v>
      </c>
      <c r="H8" s="3" t="s">
        <v>28</v>
      </c>
      <c r="I8" s="3" t="s">
        <v>38</v>
      </c>
      <c r="J8" s="3" t="s">
        <v>30</v>
      </c>
      <c r="K8" s="3" t="s">
        <v>31</v>
      </c>
      <c r="L8" s="3" t="s">
        <v>31</v>
      </c>
      <c r="M8" s="3"/>
    </row>
    <row r="9" spans="1:13" ht="36" customHeight="1" x14ac:dyDescent="0.2">
      <c r="A9" s="3" t="s">
        <v>39</v>
      </c>
      <c r="B9" s="3">
        <v>5</v>
      </c>
      <c r="C9" s="3" t="s">
        <v>23</v>
      </c>
      <c r="D9" s="3" t="s">
        <v>24</v>
      </c>
      <c r="E9" s="3" t="s">
        <v>33</v>
      </c>
      <c r="F9" s="3" t="s">
        <v>26</v>
      </c>
      <c r="G9" s="3" t="s">
        <v>27</v>
      </c>
      <c r="H9" s="3" t="s">
        <v>28</v>
      </c>
      <c r="I9" s="3" t="s">
        <v>29</v>
      </c>
      <c r="J9" s="3" t="s">
        <v>27</v>
      </c>
      <c r="K9" s="3" t="s">
        <v>31</v>
      </c>
      <c r="L9" s="3" t="s">
        <v>31</v>
      </c>
      <c r="M9" s="3"/>
    </row>
    <row r="10" spans="1:13" ht="36" customHeight="1" x14ac:dyDescent="0.2">
      <c r="A10" s="3" t="s">
        <v>39</v>
      </c>
      <c r="B10" s="3">
        <v>3</v>
      </c>
      <c r="C10" s="3" t="s">
        <v>23</v>
      </c>
      <c r="D10" s="3" t="s">
        <v>24</v>
      </c>
      <c r="E10" s="3" t="s">
        <v>33</v>
      </c>
      <c r="F10" s="3" t="s">
        <v>26</v>
      </c>
      <c r="G10" s="3" t="s">
        <v>27</v>
      </c>
      <c r="H10" s="3" t="s">
        <v>28</v>
      </c>
      <c r="I10" s="3" t="s">
        <v>36</v>
      </c>
      <c r="J10" s="3" t="s">
        <v>27</v>
      </c>
      <c r="K10" s="3" t="s">
        <v>31</v>
      </c>
      <c r="L10" s="3" t="s">
        <v>31</v>
      </c>
      <c r="M10" s="3"/>
    </row>
    <row r="11" spans="1:13" ht="36" customHeight="1" x14ac:dyDescent="0.2">
      <c r="A11" s="3"/>
      <c r="B11" s="3">
        <v>5</v>
      </c>
      <c r="C11" s="3" t="s">
        <v>23</v>
      </c>
      <c r="D11" s="3" t="s">
        <v>24</v>
      </c>
      <c r="E11" s="3" t="s">
        <v>33</v>
      </c>
      <c r="F11" s="3" t="s">
        <v>26</v>
      </c>
      <c r="G11" s="3" t="s">
        <v>27</v>
      </c>
      <c r="H11" s="3" t="s">
        <v>28</v>
      </c>
      <c r="I11" s="3" t="s">
        <v>34</v>
      </c>
      <c r="J11" s="3" t="s">
        <v>27</v>
      </c>
      <c r="K11" s="3" t="s">
        <v>31</v>
      </c>
      <c r="L11" s="3" t="s">
        <v>31</v>
      </c>
      <c r="M11" s="3"/>
    </row>
    <row r="12" spans="1:13" ht="36" customHeight="1" x14ac:dyDescent="0.2">
      <c r="A12" s="3" t="s">
        <v>40</v>
      </c>
      <c r="B12" s="3"/>
      <c r="C12" s="3" t="s">
        <v>41</v>
      </c>
      <c r="D12" s="3" t="s">
        <v>42</v>
      </c>
      <c r="E12" s="3" t="s">
        <v>33</v>
      </c>
      <c r="F12" s="3" t="s">
        <v>26</v>
      </c>
      <c r="G12" s="3" t="s">
        <v>27</v>
      </c>
      <c r="H12" s="3" t="s">
        <v>43</v>
      </c>
      <c r="I12" s="3" t="s">
        <v>34</v>
      </c>
      <c r="J12" s="3" t="s">
        <v>30</v>
      </c>
      <c r="K12" s="3" t="s">
        <v>31</v>
      </c>
      <c r="L12" s="3" t="s">
        <v>31</v>
      </c>
      <c r="M12" s="3"/>
    </row>
    <row r="13" spans="1:13" ht="36" customHeight="1" x14ac:dyDescent="0.2">
      <c r="A13" s="3"/>
      <c r="B13" s="3">
        <v>3</v>
      </c>
      <c r="C13" s="3" t="s">
        <v>23</v>
      </c>
      <c r="D13" s="3" t="s">
        <v>24</v>
      </c>
      <c r="E13" s="3"/>
      <c r="F13" s="3" t="s">
        <v>26</v>
      </c>
      <c r="G13" s="3" t="s">
        <v>27</v>
      </c>
      <c r="H13" s="3" t="s">
        <v>28</v>
      </c>
      <c r="I13" s="3" t="s">
        <v>29</v>
      </c>
      <c r="J13" s="3" t="s">
        <v>27</v>
      </c>
      <c r="K13" s="3" t="s">
        <v>31</v>
      </c>
      <c r="L13" s="3" t="s">
        <v>31</v>
      </c>
      <c r="M13" s="3"/>
    </row>
    <row r="14" spans="1:13" ht="36" customHeight="1" x14ac:dyDescent="0.2">
      <c r="A14" s="3" t="s">
        <v>39</v>
      </c>
      <c r="B14" s="3">
        <v>4</v>
      </c>
      <c r="C14" s="3" t="s">
        <v>44</v>
      </c>
      <c r="D14" s="3" t="s">
        <v>24</v>
      </c>
      <c r="E14" s="3" t="s">
        <v>33</v>
      </c>
      <c r="F14" s="3" t="s">
        <v>26</v>
      </c>
      <c r="G14" s="3" t="s">
        <v>27</v>
      </c>
      <c r="H14" s="3" t="s">
        <v>28</v>
      </c>
      <c r="I14" s="3" t="s">
        <v>34</v>
      </c>
      <c r="J14" s="3" t="s">
        <v>27</v>
      </c>
      <c r="K14" s="3" t="s">
        <v>31</v>
      </c>
      <c r="L14" s="3" t="s">
        <v>31</v>
      </c>
      <c r="M14" s="3"/>
    </row>
    <row r="15" spans="1:13" ht="36" customHeight="1" x14ac:dyDescent="0.2">
      <c r="A15" s="3"/>
      <c r="B15" s="3"/>
      <c r="C15" s="3" t="s">
        <v>45</v>
      </c>
      <c r="D15" s="3"/>
      <c r="E15" s="3" t="s">
        <v>33</v>
      </c>
      <c r="F15" s="3"/>
      <c r="G15" s="3" t="s">
        <v>27</v>
      </c>
      <c r="H15" s="3"/>
      <c r="I15" s="3" t="s">
        <v>38</v>
      </c>
      <c r="J15" s="3"/>
      <c r="K15" s="3" t="s">
        <v>31</v>
      </c>
      <c r="L15" s="3" t="s">
        <v>31</v>
      </c>
      <c r="M15" s="3"/>
    </row>
    <row r="16" spans="1:13" ht="36" customHeight="1" x14ac:dyDescent="0.2">
      <c r="A16" s="3"/>
      <c r="B16" s="3"/>
      <c r="C16" s="3" t="s">
        <v>23</v>
      </c>
      <c r="D16" s="3"/>
      <c r="E16" s="3" t="s">
        <v>33</v>
      </c>
      <c r="F16" s="3" t="s">
        <v>26</v>
      </c>
      <c r="G16" s="3" t="s">
        <v>27</v>
      </c>
      <c r="H16" s="3"/>
      <c r="I16" s="3" t="s">
        <v>38</v>
      </c>
      <c r="J16" s="3" t="s">
        <v>27</v>
      </c>
      <c r="K16" s="3" t="s">
        <v>31</v>
      </c>
      <c r="L16" s="3" t="s">
        <v>31</v>
      </c>
      <c r="M16" s="3"/>
    </row>
    <row r="17" spans="1:13" ht="36" customHeight="1" x14ac:dyDescent="0.2">
      <c r="A17" s="3"/>
      <c r="B17" s="3"/>
      <c r="C17" s="3" t="s">
        <v>46</v>
      </c>
      <c r="D17" s="3" t="s">
        <v>42</v>
      </c>
      <c r="E17" s="3" t="s">
        <v>33</v>
      </c>
      <c r="F17" s="3" t="s">
        <v>26</v>
      </c>
      <c r="G17" s="3" t="s">
        <v>27</v>
      </c>
      <c r="H17" s="3" t="s">
        <v>28</v>
      </c>
      <c r="I17" s="3" t="s">
        <v>29</v>
      </c>
      <c r="J17" s="3" t="s">
        <v>27</v>
      </c>
      <c r="K17" s="3" t="s">
        <v>31</v>
      </c>
      <c r="L17" s="3" t="s">
        <v>31</v>
      </c>
      <c r="M17" s="3"/>
    </row>
    <row r="18" spans="1:13" ht="36" customHeight="1" x14ac:dyDescent="0.2">
      <c r="A18" s="3" t="s">
        <v>39</v>
      </c>
      <c r="B18" s="3">
        <v>1</v>
      </c>
      <c r="C18" s="3" t="s">
        <v>23</v>
      </c>
      <c r="D18" s="3" t="s">
        <v>24</v>
      </c>
      <c r="E18" s="3" t="s">
        <v>33</v>
      </c>
      <c r="F18" s="3" t="s">
        <v>26</v>
      </c>
      <c r="G18" s="3" t="s">
        <v>27</v>
      </c>
      <c r="H18" s="3" t="s">
        <v>28</v>
      </c>
      <c r="I18" s="3" t="s">
        <v>47</v>
      </c>
      <c r="J18" s="3" t="s">
        <v>27</v>
      </c>
      <c r="K18" s="3" t="s">
        <v>31</v>
      </c>
      <c r="L18" s="3" t="s">
        <v>31</v>
      </c>
      <c r="M18" s="3"/>
    </row>
    <row r="19" spans="1:13" ht="36" customHeight="1" x14ac:dyDescent="0.2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</row>
    <row r="20" spans="1:13" ht="36" customHeight="1" x14ac:dyDescent="0.2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</row>
    <row r="21" spans="1:13" ht="36" customHeight="1" x14ac:dyDescent="0.2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</row>
    <row r="22" spans="1:13" ht="36" customHeight="1" x14ac:dyDescent="0.2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</row>
    <row r="23" spans="1:13" ht="36" customHeight="1" x14ac:dyDescent="0.2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</row>
    <row r="24" spans="1:13" ht="36" customHeight="1" x14ac:dyDescent="0.2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</row>
    <row r="25" spans="1:13" ht="36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</row>
    <row r="26" spans="1:13" ht="36" customHeight="1" x14ac:dyDescent="0.2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</row>
    <row r="27" spans="1:13" ht="36" customHeight="1" x14ac:dyDescent="0.2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</row>
    <row r="28" spans="1:13" ht="36" customHeight="1" x14ac:dyDescent="0.2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</row>
    <row r="29" spans="1:13" ht="36" customHeight="1" x14ac:dyDescent="0.2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</row>
    <row r="30" spans="1:13" ht="36" customHeight="1" x14ac:dyDescent="0.2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</row>
    <row r="31" spans="1:13" ht="12.75" customHeight="1" x14ac:dyDescent="0.2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</row>
    <row r="33" spans="2:13" s="7" customFormat="1" hidden="1" x14ac:dyDescent="0.2">
      <c r="B33" s="8">
        <v>1</v>
      </c>
      <c r="C33" s="9">
        <v>2</v>
      </c>
      <c r="D33" s="9">
        <v>3</v>
      </c>
      <c r="E33" s="9">
        <v>4</v>
      </c>
      <c r="F33" s="9">
        <v>5</v>
      </c>
      <c r="G33" s="9">
        <v>6</v>
      </c>
      <c r="H33" s="9">
        <v>7</v>
      </c>
      <c r="I33" s="9">
        <v>8</v>
      </c>
      <c r="J33" s="9">
        <v>9</v>
      </c>
      <c r="K33" s="9">
        <v>10</v>
      </c>
      <c r="L33" s="9">
        <v>11</v>
      </c>
      <c r="M33" s="9">
        <v>12</v>
      </c>
    </row>
    <row r="34" spans="2:13" s="7" customFormat="1" hidden="1" x14ac:dyDescent="0.2">
      <c r="B34" s="9">
        <v>1</v>
      </c>
      <c r="C34" s="10" t="s">
        <v>23</v>
      </c>
      <c r="D34" s="8" t="s">
        <v>24</v>
      </c>
      <c r="E34" s="8" t="s">
        <v>33</v>
      </c>
      <c r="F34" s="8" t="s">
        <v>26</v>
      </c>
      <c r="G34" s="8" t="s">
        <v>27</v>
      </c>
      <c r="H34" s="8" t="s">
        <v>28</v>
      </c>
      <c r="I34" s="8" t="s">
        <v>36</v>
      </c>
      <c r="J34" s="8" t="s">
        <v>27</v>
      </c>
      <c r="K34" s="8" t="s">
        <v>31</v>
      </c>
      <c r="L34" s="8" t="s">
        <v>31</v>
      </c>
      <c r="M34" s="8"/>
    </row>
    <row r="35" spans="2:13" s="7" customFormat="1" hidden="1" x14ac:dyDescent="0.2">
      <c r="B35" s="9">
        <v>2</v>
      </c>
      <c r="C35" s="10" t="s">
        <v>46</v>
      </c>
      <c r="D35" s="8" t="s">
        <v>42</v>
      </c>
      <c r="E35" s="8" t="s">
        <v>25</v>
      </c>
      <c r="F35" s="8" t="s">
        <v>48</v>
      </c>
      <c r="G35" s="8" t="s">
        <v>30</v>
      </c>
      <c r="H35" s="8" t="s">
        <v>43</v>
      </c>
      <c r="I35" s="8" t="s">
        <v>47</v>
      </c>
      <c r="J35" s="8" t="s">
        <v>30</v>
      </c>
      <c r="K35" s="8" t="s">
        <v>35</v>
      </c>
      <c r="L35" s="8" t="s">
        <v>35</v>
      </c>
      <c r="M35" s="8"/>
    </row>
    <row r="36" spans="2:13" s="7" customFormat="1" hidden="1" x14ac:dyDescent="0.2">
      <c r="B36" s="9">
        <v>3</v>
      </c>
      <c r="C36" s="10" t="s">
        <v>44</v>
      </c>
      <c r="D36" s="8"/>
      <c r="E36" s="8"/>
      <c r="F36" s="8"/>
      <c r="G36" s="8"/>
      <c r="H36" s="8"/>
      <c r="I36" s="8" t="s">
        <v>34</v>
      </c>
      <c r="J36" s="8"/>
      <c r="K36" s="8"/>
      <c r="L36" s="8"/>
      <c r="M36" s="8"/>
    </row>
    <row r="37" spans="2:13" s="7" customFormat="1" hidden="1" x14ac:dyDescent="0.2">
      <c r="B37" s="9">
        <v>4</v>
      </c>
      <c r="C37" s="10" t="s">
        <v>41</v>
      </c>
      <c r="D37" s="8"/>
      <c r="E37" s="8"/>
      <c r="F37" s="8"/>
      <c r="G37" s="8"/>
      <c r="H37" s="8"/>
      <c r="I37" s="8" t="s">
        <v>29</v>
      </c>
      <c r="J37" s="8"/>
      <c r="K37" s="8"/>
      <c r="L37" s="8"/>
      <c r="M37" s="8"/>
    </row>
    <row r="38" spans="2:13" s="7" customFormat="1" hidden="1" x14ac:dyDescent="0.2">
      <c r="B38" s="9">
        <v>5</v>
      </c>
      <c r="C38" s="10" t="s">
        <v>45</v>
      </c>
      <c r="D38" s="8"/>
      <c r="E38" s="8"/>
      <c r="F38" s="8"/>
      <c r="G38" s="8"/>
      <c r="H38" s="8"/>
      <c r="I38" s="8" t="s">
        <v>38</v>
      </c>
      <c r="J38" s="8"/>
      <c r="K38" s="8"/>
      <c r="L38" s="8"/>
      <c r="M38" s="8"/>
    </row>
    <row r="39" spans="2:13" s="7" customFormat="1" hidden="1" x14ac:dyDescent="0.2">
      <c r="B39" s="8"/>
      <c r="C39" s="10" t="s">
        <v>49</v>
      </c>
      <c r="D39" s="8"/>
      <c r="E39" s="8"/>
      <c r="F39" s="8"/>
      <c r="G39" s="8"/>
      <c r="H39" s="8"/>
      <c r="I39" s="8"/>
      <c r="J39" s="8"/>
      <c r="K39" s="8"/>
      <c r="L39" s="8"/>
      <c r="M39" s="8"/>
    </row>
    <row r="40" spans="2:13" s="7" customFormat="1" hidden="1" x14ac:dyDescent="0.2"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</row>
    <row r="41" spans="2:13" s="7" customFormat="1" hidden="1" x14ac:dyDescent="0.2"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</row>
    <row r="42" spans="2:13" s="7" customFormat="1" hidden="1" x14ac:dyDescent="0.2"/>
    <row r="43" spans="2:13" s="7" customFormat="1" x14ac:dyDescent="0.2"/>
  </sheetData>
  <mergeCells count="3">
    <mergeCell ref="A1:M1"/>
    <mergeCell ref="L2:M2"/>
    <mergeCell ref="L3:M3"/>
  </mergeCells>
  <dataValidations count="11">
    <dataValidation type="list" allowBlank="1" showInputMessage="1" showErrorMessage="1" sqref="C5:C31 IY5:IY31 SU5:SU31 ACQ5:ACQ31 AMM5:AMM31 AWI5:AWI31 BGE5:BGE31 BQA5:BQA31 BZW5:BZW31 CJS5:CJS31 CTO5:CTO31 DDK5:DDK31 DNG5:DNG31 DXC5:DXC31 EGY5:EGY31 EQU5:EQU31 FAQ5:FAQ31 FKM5:FKM31 FUI5:FUI31 GEE5:GEE31 GOA5:GOA31 GXW5:GXW31 HHS5:HHS31 HRO5:HRO31 IBK5:IBK31 ILG5:ILG31 IVC5:IVC31 JEY5:JEY31 JOU5:JOU31 JYQ5:JYQ31 KIM5:KIM31 KSI5:KSI31 LCE5:LCE31 LMA5:LMA31 LVW5:LVW31 MFS5:MFS31 MPO5:MPO31 MZK5:MZK31 NJG5:NJG31 NTC5:NTC31 OCY5:OCY31 OMU5:OMU31 OWQ5:OWQ31 PGM5:PGM31 PQI5:PQI31 QAE5:QAE31 QKA5:QKA31 QTW5:QTW31 RDS5:RDS31 RNO5:RNO31 RXK5:RXK31 SHG5:SHG31 SRC5:SRC31 TAY5:TAY31 TKU5:TKU31 TUQ5:TUQ31 UEM5:UEM31 UOI5:UOI31 UYE5:UYE31 VIA5:VIA31 VRW5:VRW31 WBS5:WBS31 WLO5:WLO31 WVK5:WVK31 C65541:C65567 IY65541:IY65567 SU65541:SU65567 ACQ65541:ACQ65567 AMM65541:AMM65567 AWI65541:AWI65567 BGE65541:BGE65567 BQA65541:BQA65567 BZW65541:BZW65567 CJS65541:CJS65567 CTO65541:CTO65567 DDK65541:DDK65567 DNG65541:DNG65567 DXC65541:DXC65567 EGY65541:EGY65567 EQU65541:EQU65567 FAQ65541:FAQ65567 FKM65541:FKM65567 FUI65541:FUI65567 GEE65541:GEE65567 GOA65541:GOA65567 GXW65541:GXW65567 HHS65541:HHS65567 HRO65541:HRO65567 IBK65541:IBK65567 ILG65541:ILG65567 IVC65541:IVC65567 JEY65541:JEY65567 JOU65541:JOU65567 JYQ65541:JYQ65567 KIM65541:KIM65567 KSI65541:KSI65567 LCE65541:LCE65567 LMA65541:LMA65567 LVW65541:LVW65567 MFS65541:MFS65567 MPO65541:MPO65567 MZK65541:MZK65567 NJG65541:NJG65567 NTC65541:NTC65567 OCY65541:OCY65567 OMU65541:OMU65567 OWQ65541:OWQ65567 PGM65541:PGM65567 PQI65541:PQI65567 QAE65541:QAE65567 QKA65541:QKA65567 QTW65541:QTW65567 RDS65541:RDS65567 RNO65541:RNO65567 RXK65541:RXK65567 SHG65541:SHG65567 SRC65541:SRC65567 TAY65541:TAY65567 TKU65541:TKU65567 TUQ65541:TUQ65567 UEM65541:UEM65567 UOI65541:UOI65567 UYE65541:UYE65567 VIA65541:VIA65567 VRW65541:VRW65567 WBS65541:WBS65567 WLO65541:WLO65567 WVK65541:WVK65567 C131077:C131103 IY131077:IY131103 SU131077:SU131103 ACQ131077:ACQ131103 AMM131077:AMM131103 AWI131077:AWI131103 BGE131077:BGE131103 BQA131077:BQA131103 BZW131077:BZW131103 CJS131077:CJS131103 CTO131077:CTO131103 DDK131077:DDK131103 DNG131077:DNG131103 DXC131077:DXC131103 EGY131077:EGY131103 EQU131077:EQU131103 FAQ131077:FAQ131103 FKM131077:FKM131103 FUI131077:FUI131103 GEE131077:GEE131103 GOA131077:GOA131103 GXW131077:GXW131103 HHS131077:HHS131103 HRO131077:HRO131103 IBK131077:IBK131103 ILG131077:ILG131103 IVC131077:IVC131103 JEY131077:JEY131103 JOU131077:JOU131103 JYQ131077:JYQ131103 KIM131077:KIM131103 KSI131077:KSI131103 LCE131077:LCE131103 LMA131077:LMA131103 LVW131077:LVW131103 MFS131077:MFS131103 MPO131077:MPO131103 MZK131077:MZK131103 NJG131077:NJG131103 NTC131077:NTC131103 OCY131077:OCY131103 OMU131077:OMU131103 OWQ131077:OWQ131103 PGM131077:PGM131103 PQI131077:PQI131103 QAE131077:QAE131103 QKA131077:QKA131103 QTW131077:QTW131103 RDS131077:RDS131103 RNO131077:RNO131103 RXK131077:RXK131103 SHG131077:SHG131103 SRC131077:SRC131103 TAY131077:TAY131103 TKU131077:TKU131103 TUQ131077:TUQ131103 UEM131077:UEM131103 UOI131077:UOI131103 UYE131077:UYE131103 VIA131077:VIA131103 VRW131077:VRW131103 WBS131077:WBS131103 WLO131077:WLO131103 WVK131077:WVK131103 C196613:C196639 IY196613:IY196639 SU196613:SU196639 ACQ196613:ACQ196639 AMM196613:AMM196639 AWI196613:AWI196639 BGE196613:BGE196639 BQA196613:BQA196639 BZW196613:BZW196639 CJS196613:CJS196639 CTO196613:CTO196639 DDK196613:DDK196639 DNG196613:DNG196639 DXC196613:DXC196639 EGY196613:EGY196639 EQU196613:EQU196639 FAQ196613:FAQ196639 FKM196613:FKM196639 FUI196613:FUI196639 GEE196613:GEE196639 GOA196613:GOA196639 GXW196613:GXW196639 HHS196613:HHS196639 HRO196613:HRO196639 IBK196613:IBK196639 ILG196613:ILG196639 IVC196613:IVC196639 JEY196613:JEY196639 JOU196613:JOU196639 JYQ196613:JYQ196639 KIM196613:KIM196639 KSI196613:KSI196639 LCE196613:LCE196639 LMA196613:LMA196639 LVW196613:LVW196639 MFS196613:MFS196639 MPO196613:MPO196639 MZK196613:MZK196639 NJG196613:NJG196639 NTC196613:NTC196639 OCY196613:OCY196639 OMU196613:OMU196639 OWQ196613:OWQ196639 PGM196613:PGM196639 PQI196613:PQI196639 QAE196613:QAE196639 QKA196613:QKA196639 QTW196613:QTW196639 RDS196613:RDS196639 RNO196613:RNO196639 RXK196613:RXK196639 SHG196613:SHG196639 SRC196613:SRC196639 TAY196613:TAY196639 TKU196613:TKU196639 TUQ196613:TUQ196639 UEM196613:UEM196639 UOI196613:UOI196639 UYE196613:UYE196639 VIA196613:VIA196639 VRW196613:VRW196639 WBS196613:WBS196639 WLO196613:WLO196639 WVK196613:WVK196639 C262149:C262175 IY262149:IY262175 SU262149:SU262175 ACQ262149:ACQ262175 AMM262149:AMM262175 AWI262149:AWI262175 BGE262149:BGE262175 BQA262149:BQA262175 BZW262149:BZW262175 CJS262149:CJS262175 CTO262149:CTO262175 DDK262149:DDK262175 DNG262149:DNG262175 DXC262149:DXC262175 EGY262149:EGY262175 EQU262149:EQU262175 FAQ262149:FAQ262175 FKM262149:FKM262175 FUI262149:FUI262175 GEE262149:GEE262175 GOA262149:GOA262175 GXW262149:GXW262175 HHS262149:HHS262175 HRO262149:HRO262175 IBK262149:IBK262175 ILG262149:ILG262175 IVC262149:IVC262175 JEY262149:JEY262175 JOU262149:JOU262175 JYQ262149:JYQ262175 KIM262149:KIM262175 KSI262149:KSI262175 LCE262149:LCE262175 LMA262149:LMA262175 LVW262149:LVW262175 MFS262149:MFS262175 MPO262149:MPO262175 MZK262149:MZK262175 NJG262149:NJG262175 NTC262149:NTC262175 OCY262149:OCY262175 OMU262149:OMU262175 OWQ262149:OWQ262175 PGM262149:PGM262175 PQI262149:PQI262175 QAE262149:QAE262175 QKA262149:QKA262175 QTW262149:QTW262175 RDS262149:RDS262175 RNO262149:RNO262175 RXK262149:RXK262175 SHG262149:SHG262175 SRC262149:SRC262175 TAY262149:TAY262175 TKU262149:TKU262175 TUQ262149:TUQ262175 UEM262149:UEM262175 UOI262149:UOI262175 UYE262149:UYE262175 VIA262149:VIA262175 VRW262149:VRW262175 WBS262149:WBS262175 WLO262149:WLO262175 WVK262149:WVK262175 C327685:C327711 IY327685:IY327711 SU327685:SU327711 ACQ327685:ACQ327711 AMM327685:AMM327711 AWI327685:AWI327711 BGE327685:BGE327711 BQA327685:BQA327711 BZW327685:BZW327711 CJS327685:CJS327711 CTO327685:CTO327711 DDK327685:DDK327711 DNG327685:DNG327711 DXC327685:DXC327711 EGY327685:EGY327711 EQU327685:EQU327711 FAQ327685:FAQ327711 FKM327685:FKM327711 FUI327685:FUI327711 GEE327685:GEE327711 GOA327685:GOA327711 GXW327685:GXW327711 HHS327685:HHS327711 HRO327685:HRO327711 IBK327685:IBK327711 ILG327685:ILG327711 IVC327685:IVC327711 JEY327685:JEY327711 JOU327685:JOU327711 JYQ327685:JYQ327711 KIM327685:KIM327711 KSI327685:KSI327711 LCE327685:LCE327711 LMA327685:LMA327711 LVW327685:LVW327711 MFS327685:MFS327711 MPO327685:MPO327711 MZK327685:MZK327711 NJG327685:NJG327711 NTC327685:NTC327711 OCY327685:OCY327711 OMU327685:OMU327711 OWQ327685:OWQ327711 PGM327685:PGM327711 PQI327685:PQI327711 QAE327685:QAE327711 QKA327685:QKA327711 QTW327685:QTW327711 RDS327685:RDS327711 RNO327685:RNO327711 RXK327685:RXK327711 SHG327685:SHG327711 SRC327685:SRC327711 TAY327685:TAY327711 TKU327685:TKU327711 TUQ327685:TUQ327711 UEM327685:UEM327711 UOI327685:UOI327711 UYE327685:UYE327711 VIA327685:VIA327711 VRW327685:VRW327711 WBS327685:WBS327711 WLO327685:WLO327711 WVK327685:WVK327711 C393221:C393247 IY393221:IY393247 SU393221:SU393247 ACQ393221:ACQ393247 AMM393221:AMM393247 AWI393221:AWI393247 BGE393221:BGE393247 BQA393221:BQA393247 BZW393221:BZW393247 CJS393221:CJS393247 CTO393221:CTO393247 DDK393221:DDK393247 DNG393221:DNG393247 DXC393221:DXC393247 EGY393221:EGY393247 EQU393221:EQU393247 FAQ393221:FAQ393247 FKM393221:FKM393247 FUI393221:FUI393247 GEE393221:GEE393247 GOA393221:GOA393247 GXW393221:GXW393247 HHS393221:HHS393247 HRO393221:HRO393247 IBK393221:IBK393247 ILG393221:ILG393247 IVC393221:IVC393247 JEY393221:JEY393247 JOU393221:JOU393247 JYQ393221:JYQ393247 KIM393221:KIM393247 KSI393221:KSI393247 LCE393221:LCE393247 LMA393221:LMA393247 LVW393221:LVW393247 MFS393221:MFS393247 MPO393221:MPO393247 MZK393221:MZK393247 NJG393221:NJG393247 NTC393221:NTC393247 OCY393221:OCY393247 OMU393221:OMU393247 OWQ393221:OWQ393247 PGM393221:PGM393247 PQI393221:PQI393247 QAE393221:QAE393247 QKA393221:QKA393247 QTW393221:QTW393247 RDS393221:RDS393247 RNO393221:RNO393247 RXK393221:RXK393247 SHG393221:SHG393247 SRC393221:SRC393247 TAY393221:TAY393247 TKU393221:TKU393247 TUQ393221:TUQ393247 UEM393221:UEM393247 UOI393221:UOI393247 UYE393221:UYE393247 VIA393221:VIA393247 VRW393221:VRW393247 WBS393221:WBS393247 WLO393221:WLO393247 WVK393221:WVK393247 C458757:C458783 IY458757:IY458783 SU458757:SU458783 ACQ458757:ACQ458783 AMM458757:AMM458783 AWI458757:AWI458783 BGE458757:BGE458783 BQA458757:BQA458783 BZW458757:BZW458783 CJS458757:CJS458783 CTO458757:CTO458783 DDK458757:DDK458783 DNG458757:DNG458783 DXC458757:DXC458783 EGY458757:EGY458783 EQU458757:EQU458783 FAQ458757:FAQ458783 FKM458757:FKM458783 FUI458757:FUI458783 GEE458757:GEE458783 GOA458757:GOA458783 GXW458757:GXW458783 HHS458757:HHS458783 HRO458757:HRO458783 IBK458757:IBK458783 ILG458757:ILG458783 IVC458757:IVC458783 JEY458757:JEY458783 JOU458757:JOU458783 JYQ458757:JYQ458783 KIM458757:KIM458783 KSI458757:KSI458783 LCE458757:LCE458783 LMA458757:LMA458783 LVW458757:LVW458783 MFS458757:MFS458783 MPO458757:MPO458783 MZK458757:MZK458783 NJG458757:NJG458783 NTC458757:NTC458783 OCY458757:OCY458783 OMU458757:OMU458783 OWQ458757:OWQ458783 PGM458757:PGM458783 PQI458757:PQI458783 QAE458757:QAE458783 QKA458757:QKA458783 QTW458757:QTW458783 RDS458757:RDS458783 RNO458757:RNO458783 RXK458757:RXK458783 SHG458757:SHG458783 SRC458757:SRC458783 TAY458757:TAY458783 TKU458757:TKU458783 TUQ458757:TUQ458783 UEM458757:UEM458783 UOI458757:UOI458783 UYE458757:UYE458783 VIA458757:VIA458783 VRW458757:VRW458783 WBS458757:WBS458783 WLO458757:WLO458783 WVK458757:WVK458783 C524293:C524319 IY524293:IY524319 SU524293:SU524319 ACQ524293:ACQ524319 AMM524293:AMM524319 AWI524293:AWI524319 BGE524293:BGE524319 BQA524293:BQA524319 BZW524293:BZW524319 CJS524293:CJS524319 CTO524293:CTO524319 DDK524293:DDK524319 DNG524293:DNG524319 DXC524293:DXC524319 EGY524293:EGY524319 EQU524293:EQU524319 FAQ524293:FAQ524319 FKM524293:FKM524319 FUI524293:FUI524319 GEE524293:GEE524319 GOA524293:GOA524319 GXW524293:GXW524319 HHS524293:HHS524319 HRO524293:HRO524319 IBK524293:IBK524319 ILG524293:ILG524319 IVC524293:IVC524319 JEY524293:JEY524319 JOU524293:JOU524319 JYQ524293:JYQ524319 KIM524293:KIM524319 KSI524293:KSI524319 LCE524293:LCE524319 LMA524293:LMA524319 LVW524293:LVW524319 MFS524293:MFS524319 MPO524293:MPO524319 MZK524293:MZK524319 NJG524293:NJG524319 NTC524293:NTC524319 OCY524293:OCY524319 OMU524293:OMU524319 OWQ524293:OWQ524319 PGM524293:PGM524319 PQI524293:PQI524319 QAE524293:QAE524319 QKA524293:QKA524319 QTW524293:QTW524319 RDS524293:RDS524319 RNO524293:RNO524319 RXK524293:RXK524319 SHG524293:SHG524319 SRC524293:SRC524319 TAY524293:TAY524319 TKU524293:TKU524319 TUQ524293:TUQ524319 UEM524293:UEM524319 UOI524293:UOI524319 UYE524293:UYE524319 VIA524293:VIA524319 VRW524293:VRW524319 WBS524293:WBS524319 WLO524293:WLO524319 WVK524293:WVK524319 C589829:C589855 IY589829:IY589855 SU589829:SU589855 ACQ589829:ACQ589855 AMM589829:AMM589855 AWI589829:AWI589855 BGE589829:BGE589855 BQA589829:BQA589855 BZW589829:BZW589855 CJS589829:CJS589855 CTO589829:CTO589855 DDK589829:DDK589855 DNG589829:DNG589855 DXC589829:DXC589855 EGY589829:EGY589855 EQU589829:EQU589855 FAQ589829:FAQ589855 FKM589829:FKM589855 FUI589829:FUI589855 GEE589829:GEE589855 GOA589829:GOA589855 GXW589829:GXW589855 HHS589829:HHS589855 HRO589829:HRO589855 IBK589829:IBK589855 ILG589829:ILG589855 IVC589829:IVC589855 JEY589829:JEY589855 JOU589829:JOU589855 JYQ589829:JYQ589855 KIM589829:KIM589855 KSI589829:KSI589855 LCE589829:LCE589855 LMA589829:LMA589855 LVW589829:LVW589855 MFS589829:MFS589855 MPO589829:MPO589855 MZK589829:MZK589855 NJG589829:NJG589855 NTC589829:NTC589855 OCY589829:OCY589855 OMU589829:OMU589855 OWQ589829:OWQ589855 PGM589829:PGM589855 PQI589829:PQI589855 QAE589829:QAE589855 QKA589829:QKA589855 QTW589829:QTW589855 RDS589829:RDS589855 RNO589829:RNO589855 RXK589829:RXK589855 SHG589829:SHG589855 SRC589829:SRC589855 TAY589829:TAY589855 TKU589829:TKU589855 TUQ589829:TUQ589855 UEM589829:UEM589855 UOI589829:UOI589855 UYE589829:UYE589855 VIA589829:VIA589855 VRW589829:VRW589855 WBS589829:WBS589855 WLO589829:WLO589855 WVK589829:WVK589855 C655365:C655391 IY655365:IY655391 SU655365:SU655391 ACQ655365:ACQ655391 AMM655365:AMM655391 AWI655365:AWI655391 BGE655365:BGE655391 BQA655365:BQA655391 BZW655365:BZW655391 CJS655365:CJS655391 CTO655365:CTO655391 DDK655365:DDK655391 DNG655365:DNG655391 DXC655365:DXC655391 EGY655365:EGY655391 EQU655365:EQU655391 FAQ655365:FAQ655391 FKM655365:FKM655391 FUI655365:FUI655391 GEE655365:GEE655391 GOA655365:GOA655391 GXW655365:GXW655391 HHS655365:HHS655391 HRO655365:HRO655391 IBK655365:IBK655391 ILG655365:ILG655391 IVC655365:IVC655391 JEY655365:JEY655391 JOU655365:JOU655391 JYQ655365:JYQ655391 KIM655365:KIM655391 KSI655365:KSI655391 LCE655365:LCE655391 LMA655365:LMA655391 LVW655365:LVW655391 MFS655365:MFS655391 MPO655365:MPO655391 MZK655365:MZK655391 NJG655365:NJG655391 NTC655365:NTC655391 OCY655365:OCY655391 OMU655365:OMU655391 OWQ655365:OWQ655391 PGM655365:PGM655391 PQI655365:PQI655391 QAE655365:QAE655391 QKA655365:QKA655391 QTW655365:QTW655391 RDS655365:RDS655391 RNO655365:RNO655391 RXK655365:RXK655391 SHG655365:SHG655391 SRC655365:SRC655391 TAY655365:TAY655391 TKU655365:TKU655391 TUQ655365:TUQ655391 UEM655365:UEM655391 UOI655365:UOI655391 UYE655365:UYE655391 VIA655365:VIA655391 VRW655365:VRW655391 WBS655365:WBS655391 WLO655365:WLO655391 WVK655365:WVK655391 C720901:C720927 IY720901:IY720927 SU720901:SU720927 ACQ720901:ACQ720927 AMM720901:AMM720927 AWI720901:AWI720927 BGE720901:BGE720927 BQA720901:BQA720927 BZW720901:BZW720927 CJS720901:CJS720927 CTO720901:CTO720927 DDK720901:DDK720927 DNG720901:DNG720927 DXC720901:DXC720927 EGY720901:EGY720927 EQU720901:EQU720927 FAQ720901:FAQ720927 FKM720901:FKM720927 FUI720901:FUI720927 GEE720901:GEE720927 GOA720901:GOA720927 GXW720901:GXW720927 HHS720901:HHS720927 HRO720901:HRO720927 IBK720901:IBK720927 ILG720901:ILG720927 IVC720901:IVC720927 JEY720901:JEY720927 JOU720901:JOU720927 JYQ720901:JYQ720927 KIM720901:KIM720927 KSI720901:KSI720927 LCE720901:LCE720927 LMA720901:LMA720927 LVW720901:LVW720927 MFS720901:MFS720927 MPO720901:MPO720927 MZK720901:MZK720927 NJG720901:NJG720927 NTC720901:NTC720927 OCY720901:OCY720927 OMU720901:OMU720927 OWQ720901:OWQ720927 PGM720901:PGM720927 PQI720901:PQI720927 QAE720901:QAE720927 QKA720901:QKA720927 QTW720901:QTW720927 RDS720901:RDS720927 RNO720901:RNO720927 RXK720901:RXK720927 SHG720901:SHG720927 SRC720901:SRC720927 TAY720901:TAY720927 TKU720901:TKU720927 TUQ720901:TUQ720927 UEM720901:UEM720927 UOI720901:UOI720927 UYE720901:UYE720927 VIA720901:VIA720927 VRW720901:VRW720927 WBS720901:WBS720927 WLO720901:WLO720927 WVK720901:WVK720927 C786437:C786463 IY786437:IY786463 SU786437:SU786463 ACQ786437:ACQ786463 AMM786437:AMM786463 AWI786437:AWI786463 BGE786437:BGE786463 BQA786437:BQA786463 BZW786437:BZW786463 CJS786437:CJS786463 CTO786437:CTO786463 DDK786437:DDK786463 DNG786437:DNG786463 DXC786437:DXC786463 EGY786437:EGY786463 EQU786437:EQU786463 FAQ786437:FAQ786463 FKM786437:FKM786463 FUI786437:FUI786463 GEE786437:GEE786463 GOA786437:GOA786463 GXW786437:GXW786463 HHS786437:HHS786463 HRO786437:HRO786463 IBK786437:IBK786463 ILG786437:ILG786463 IVC786437:IVC786463 JEY786437:JEY786463 JOU786437:JOU786463 JYQ786437:JYQ786463 KIM786437:KIM786463 KSI786437:KSI786463 LCE786437:LCE786463 LMA786437:LMA786463 LVW786437:LVW786463 MFS786437:MFS786463 MPO786437:MPO786463 MZK786437:MZK786463 NJG786437:NJG786463 NTC786437:NTC786463 OCY786437:OCY786463 OMU786437:OMU786463 OWQ786437:OWQ786463 PGM786437:PGM786463 PQI786437:PQI786463 QAE786437:QAE786463 QKA786437:QKA786463 QTW786437:QTW786463 RDS786437:RDS786463 RNO786437:RNO786463 RXK786437:RXK786463 SHG786437:SHG786463 SRC786437:SRC786463 TAY786437:TAY786463 TKU786437:TKU786463 TUQ786437:TUQ786463 UEM786437:UEM786463 UOI786437:UOI786463 UYE786437:UYE786463 VIA786437:VIA786463 VRW786437:VRW786463 WBS786437:WBS786463 WLO786437:WLO786463 WVK786437:WVK786463 C851973:C851999 IY851973:IY851999 SU851973:SU851999 ACQ851973:ACQ851999 AMM851973:AMM851999 AWI851973:AWI851999 BGE851973:BGE851999 BQA851973:BQA851999 BZW851973:BZW851999 CJS851973:CJS851999 CTO851973:CTO851999 DDK851973:DDK851999 DNG851973:DNG851999 DXC851973:DXC851999 EGY851973:EGY851999 EQU851973:EQU851999 FAQ851973:FAQ851999 FKM851973:FKM851999 FUI851973:FUI851999 GEE851973:GEE851999 GOA851973:GOA851999 GXW851973:GXW851999 HHS851973:HHS851999 HRO851973:HRO851999 IBK851973:IBK851999 ILG851973:ILG851999 IVC851973:IVC851999 JEY851973:JEY851999 JOU851973:JOU851999 JYQ851973:JYQ851999 KIM851973:KIM851999 KSI851973:KSI851999 LCE851973:LCE851999 LMA851973:LMA851999 LVW851973:LVW851999 MFS851973:MFS851999 MPO851973:MPO851999 MZK851973:MZK851999 NJG851973:NJG851999 NTC851973:NTC851999 OCY851973:OCY851999 OMU851973:OMU851999 OWQ851973:OWQ851999 PGM851973:PGM851999 PQI851973:PQI851999 QAE851973:QAE851999 QKA851973:QKA851999 QTW851973:QTW851999 RDS851973:RDS851999 RNO851973:RNO851999 RXK851973:RXK851999 SHG851973:SHG851999 SRC851973:SRC851999 TAY851973:TAY851999 TKU851973:TKU851999 TUQ851973:TUQ851999 UEM851973:UEM851999 UOI851973:UOI851999 UYE851973:UYE851999 VIA851973:VIA851999 VRW851973:VRW851999 WBS851973:WBS851999 WLO851973:WLO851999 WVK851973:WVK851999 C917509:C917535 IY917509:IY917535 SU917509:SU917535 ACQ917509:ACQ917535 AMM917509:AMM917535 AWI917509:AWI917535 BGE917509:BGE917535 BQA917509:BQA917535 BZW917509:BZW917535 CJS917509:CJS917535 CTO917509:CTO917535 DDK917509:DDK917535 DNG917509:DNG917535 DXC917509:DXC917535 EGY917509:EGY917535 EQU917509:EQU917535 FAQ917509:FAQ917535 FKM917509:FKM917535 FUI917509:FUI917535 GEE917509:GEE917535 GOA917509:GOA917535 GXW917509:GXW917535 HHS917509:HHS917535 HRO917509:HRO917535 IBK917509:IBK917535 ILG917509:ILG917535 IVC917509:IVC917535 JEY917509:JEY917535 JOU917509:JOU917535 JYQ917509:JYQ917535 KIM917509:KIM917535 KSI917509:KSI917535 LCE917509:LCE917535 LMA917509:LMA917535 LVW917509:LVW917535 MFS917509:MFS917535 MPO917509:MPO917535 MZK917509:MZK917535 NJG917509:NJG917535 NTC917509:NTC917535 OCY917509:OCY917535 OMU917509:OMU917535 OWQ917509:OWQ917535 PGM917509:PGM917535 PQI917509:PQI917535 QAE917509:QAE917535 QKA917509:QKA917535 QTW917509:QTW917535 RDS917509:RDS917535 RNO917509:RNO917535 RXK917509:RXK917535 SHG917509:SHG917535 SRC917509:SRC917535 TAY917509:TAY917535 TKU917509:TKU917535 TUQ917509:TUQ917535 UEM917509:UEM917535 UOI917509:UOI917535 UYE917509:UYE917535 VIA917509:VIA917535 VRW917509:VRW917535 WBS917509:WBS917535 WLO917509:WLO917535 WVK917509:WVK917535 C983045:C983071 IY983045:IY983071 SU983045:SU983071 ACQ983045:ACQ983071 AMM983045:AMM983071 AWI983045:AWI983071 BGE983045:BGE983071 BQA983045:BQA983071 BZW983045:BZW983071 CJS983045:CJS983071 CTO983045:CTO983071 DDK983045:DDK983071 DNG983045:DNG983071 DXC983045:DXC983071 EGY983045:EGY983071 EQU983045:EQU983071 FAQ983045:FAQ983071 FKM983045:FKM983071 FUI983045:FUI983071 GEE983045:GEE983071 GOA983045:GOA983071 GXW983045:GXW983071 HHS983045:HHS983071 HRO983045:HRO983071 IBK983045:IBK983071 ILG983045:ILG983071 IVC983045:IVC983071 JEY983045:JEY983071 JOU983045:JOU983071 JYQ983045:JYQ983071 KIM983045:KIM983071 KSI983045:KSI983071 LCE983045:LCE983071 LMA983045:LMA983071 LVW983045:LVW983071 MFS983045:MFS983071 MPO983045:MPO983071 MZK983045:MZK983071 NJG983045:NJG983071 NTC983045:NTC983071 OCY983045:OCY983071 OMU983045:OMU983071 OWQ983045:OWQ983071 PGM983045:PGM983071 PQI983045:PQI983071 QAE983045:QAE983071 QKA983045:QKA983071 QTW983045:QTW983071 RDS983045:RDS983071 RNO983045:RNO983071 RXK983045:RXK983071 SHG983045:SHG983071 SRC983045:SRC983071 TAY983045:TAY983071 TKU983045:TKU983071 TUQ983045:TUQ983071 UEM983045:UEM983071 UOI983045:UOI983071 UYE983045:UYE983071 VIA983045:VIA983071 VRW983045:VRW983071 WBS983045:WBS983071 WLO983045:WLO983071 WVK983045:WVK983071" xr:uid="{C79CD11F-81D6-493A-ACE3-248911C0DBEA}">
      <formula1>$C$34:$C$39</formula1>
    </dataValidation>
    <dataValidation type="list" allowBlank="1" showInputMessage="1" showErrorMessage="1" sqref="L5:L31 JH5:JH31 TD5:TD31 ACZ5:ACZ31 AMV5:AMV31 AWR5:AWR31 BGN5:BGN31 BQJ5:BQJ31 CAF5:CAF31 CKB5:CKB31 CTX5:CTX31 DDT5:DDT31 DNP5:DNP31 DXL5:DXL31 EHH5:EHH31 ERD5:ERD31 FAZ5:FAZ31 FKV5:FKV31 FUR5:FUR31 GEN5:GEN31 GOJ5:GOJ31 GYF5:GYF31 HIB5:HIB31 HRX5:HRX31 IBT5:IBT31 ILP5:ILP31 IVL5:IVL31 JFH5:JFH31 JPD5:JPD31 JYZ5:JYZ31 KIV5:KIV31 KSR5:KSR31 LCN5:LCN31 LMJ5:LMJ31 LWF5:LWF31 MGB5:MGB31 MPX5:MPX31 MZT5:MZT31 NJP5:NJP31 NTL5:NTL31 ODH5:ODH31 OND5:OND31 OWZ5:OWZ31 PGV5:PGV31 PQR5:PQR31 QAN5:QAN31 QKJ5:QKJ31 QUF5:QUF31 REB5:REB31 RNX5:RNX31 RXT5:RXT31 SHP5:SHP31 SRL5:SRL31 TBH5:TBH31 TLD5:TLD31 TUZ5:TUZ31 UEV5:UEV31 UOR5:UOR31 UYN5:UYN31 VIJ5:VIJ31 VSF5:VSF31 WCB5:WCB31 WLX5:WLX31 WVT5:WVT31 L65541:L65567 JH65541:JH65567 TD65541:TD65567 ACZ65541:ACZ65567 AMV65541:AMV65567 AWR65541:AWR65567 BGN65541:BGN65567 BQJ65541:BQJ65567 CAF65541:CAF65567 CKB65541:CKB65567 CTX65541:CTX65567 DDT65541:DDT65567 DNP65541:DNP65567 DXL65541:DXL65567 EHH65541:EHH65567 ERD65541:ERD65567 FAZ65541:FAZ65567 FKV65541:FKV65567 FUR65541:FUR65567 GEN65541:GEN65567 GOJ65541:GOJ65567 GYF65541:GYF65567 HIB65541:HIB65567 HRX65541:HRX65567 IBT65541:IBT65567 ILP65541:ILP65567 IVL65541:IVL65567 JFH65541:JFH65567 JPD65541:JPD65567 JYZ65541:JYZ65567 KIV65541:KIV65567 KSR65541:KSR65567 LCN65541:LCN65567 LMJ65541:LMJ65567 LWF65541:LWF65567 MGB65541:MGB65567 MPX65541:MPX65567 MZT65541:MZT65567 NJP65541:NJP65567 NTL65541:NTL65567 ODH65541:ODH65567 OND65541:OND65567 OWZ65541:OWZ65567 PGV65541:PGV65567 PQR65541:PQR65567 QAN65541:QAN65567 QKJ65541:QKJ65567 QUF65541:QUF65567 REB65541:REB65567 RNX65541:RNX65567 RXT65541:RXT65567 SHP65541:SHP65567 SRL65541:SRL65567 TBH65541:TBH65567 TLD65541:TLD65567 TUZ65541:TUZ65567 UEV65541:UEV65567 UOR65541:UOR65567 UYN65541:UYN65567 VIJ65541:VIJ65567 VSF65541:VSF65567 WCB65541:WCB65567 WLX65541:WLX65567 WVT65541:WVT65567 L131077:L131103 JH131077:JH131103 TD131077:TD131103 ACZ131077:ACZ131103 AMV131077:AMV131103 AWR131077:AWR131103 BGN131077:BGN131103 BQJ131077:BQJ131103 CAF131077:CAF131103 CKB131077:CKB131103 CTX131077:CTX131103 DDT131077:DDT131103 DNP131077:DNP131103 DXL131077:DXL131103 EHH131077:EHH131103 ERD131077:ERD131103 FAZ131077:FAZ131103 FKV131077:FKV131103 FUR131077:FUR131103 GEN131077:GEN131103 GOJ131077:GOJ131103 GYF131077:GYF131103 HIB131077:HIB131103 HRX131077:HRX131103 IBT131077:IBT131103 ILP131077:ILP131103 IVL131077:IVL131103 JFH131077:JFH131103 JPD131077:JPD131103 JYZ131077:JYZ131103 KIV131077:KIV131103 KSR131077:KSR131103 LCN131077:LCN131103 LMJ131077:LMJ131103 LWF131077:LWF131103 MGB131077:MGB131103 MPX131077:MPX131103 MZT131077:MZT131103 NJP131077:NJP131103 NTL131077:NTL131103 ODH131077:ODH131103 OND131077:OND131103 OWZ131077:OWZ131103 PGV131077:PGV131103 PQR131077:PQR131103 QAN131077:QAN131103 QKJ131077:QKJ131103 QUF131077:QUF131103 REB131077:REB131103 RNX131077:RNX131103 RXT131077:RXT131103 SHP131077:SHP131103 SRL131077:SRL131103 TBH131077:TBH131103 TLD131077:TLD131103 TUZ131077:TUZ131103 UEV131077:UEV131103 UOR131077:UOR131103 UYN131077:UYN131103 VIJ131077:VIJ131103 VSF131077:VSF131103 WCB131077:WCB131103 WLX131077:WLX131103 WVT131077:WVT131103 L196613:L196639 JH196613:JH196639 TD196613:TD196639 ACZ196613:ACZ196639 AMV196613:AMV196639 AWR196613:AWR196639 BGN196613:BGN196639 BQJ196613:BQJ196639 CAF196613:CAF196639 CKB196613:CKB196639 CTX196613:CTX196639 DDT196613:DDT196639 DNP196613:DNP196639 DXL196613:DXL196639 EHH196613:EHH196639 ERD196613:ERD196639 FAZ196613:FAZ196639 FKV196613:FKV196639 FUR196613:FUR196639 GEN196613:GEN196639 GOJ196613:GOJ196639 GYF196613:GYF196639 HIB196613:HIB196639 HRX196613:HRX196639 IBT196613:IBT196639 ILP196613:ILP196639 IVL196613:IVL196639 JFH196613:JFH196639 JPD196613:JPD196639 JYZ196613:JYZ196639 KIV196613:KIV196639 KSR196613:KSR196639 LCN196613:LCN196639 LMJ196613:LMJ196639 LWF196613:LWF196639 MGB196613:MGB196639 MPX196613:MPX196639 MZT196613:MZT196639 NJP196613:NJP196639 NTL196613:NTL196639 ODH196613:ODH196639 OND196613:OND196639 OWZ196613:OWZ196639 PGV196613:PGV196639 PQR196613:PQR196639 QAN196613:QAN196639 QKJ196613:QKJ196639 QUF196613:QUF196639 REB196613:REB196639 RNX196613:RNX196639 RXT196613:RXT196639 SHP196613:SHP196639 SRL196613:SRL196639 TBH196613:TBH196639 TLD196613:TLD196639 TUZ196613:TUZ196639 UEV196613:UEV196639 UOR196613:UOR196639 UYN196613:UYN196639 VIJ196613:VIJ196639 VSF196613:VSF196639 WCB196613:WCB196639 WLX196613:WLX196639 WVT196613:WVT196639 L262149:L262175 JH262149:JH262175 TD262149:TD262175 ACZ262149:ACZ262175 AMV262149:AMV262175 AWR262149:AWR262175 BGN262149:BGN262175 BQJ262149:BQJ262175 CAF262149:CAF262175 CKB262149:CKB262175 CTX262149:CTX262175 DDT262149:DDT262175 DNP262149:DNP262175 DXL262149:DXL262175 EHH262149:EHH262175 ERD262149:ERD262175 FAZ262149:FAZ262175 FKV262149:FKV262175 FUR262149:FUR262175 GEN262149:GEN262175 GOJ262149:GOJ262175 GYF262149:GYF262175 HIB262149:HIB262175 HRX262149:HRX262175 IBT262149:IBT262175 ILP262149:ILP262175 IVL262149:IVL262175 JFH262149:JFH262175 JPD262149:JPD262175 JYZ262149:JYZ262175 KIV262149:KIV262175 KSR262149:KSR262175 LCN262149:LCN262175 LMJ262149:LMJ262175 LWF262149:LWF262175 MGB262149:MGB262175 MPX262149:MPX262175 MZT262149:MZT262175 NJP262149:NJP262175 NTL262149:NTL262175 ODH262149:ODH262175 OND262149:OND262175 OWZ262149:OWZ262175 PGV262149:PGV262175 PQR262149:PQR262175 QAN262149:QAN262175 QKJ262149:QKJ262175 QUF262149:QUF262175 REB262149:REB262175 RNX262149:RNX262175 RXT262149:RXT262175 SHP262149:SHP262175 SRL262149:SRL262175 TBH262149:TBH262175 TLD262149:TLD262175 TUZ262149:TUZ262175 UEV262149:UEV262175 UOR262149:UOR262175 UYN262149:UYN262175 VIJ262149:VIJ262175 VSF262149:VSF262175 WCB262149:WCB262175 WLX262149:WLX262175 WVT262149:WVT262175 L327685:L327711 JH327685:JH327711 TD327685:TD327711 ACZ327685:ACZ327711 AMV327685:AMV327711 AWR327685:AWR327711 BGN327685:BGN327711 BQJ327685:BQJ327711 CAF327685:CAF327711 CKB327685:CKB327711 CTX327685:CTX327711 DDT327685:DDT327711 DNP327685:DNP327711 DXL327685:DXL327711 EHH327685:EHH327711 ERD327685:ERD327711 FAZ327685:FAZ327711 FKV327685:FKV327711 FUR327685:FUR327711 GEN327685:GEN327711 GOJ327685:GOJ327711 GYF327685:GYF327711 HIB327685:HIB327711 HRX327685:HRX327711 IBT327685:IBT327711 ILP327685:ILP327711 IVL327685:IVL327711 JFH327685:JFH327711 JPD327685:JPD327711 JYZ327685:JYZ327711 KIV327685:KIV327711 KSR327685:KSR327711 LCN327685:LCN327711 LMJ327685:LMJ327711 LWF327685:LWF327711 MGB327685:MGB327711 MPX327685:MPX327711 MZT327685:MZT327711 NJP327685:NJP327711 NTL327685:NTL327711 ODH327685:ODH327711 OND327685:OND327711 OWZ327685:OWZ327711 PGV327685:PGV327711 PQR327685:PQR327711 QAN327685:QAN327711 QKJ327685:QKJ327711 QUF327685:QUF327711 REB327685:REB327711 RNX327685:RNX327711 RXT327685:RXT327711 SHP327685:SHP327711 SRL327685:SRL327711 TBH327685:TBH327711 TLD327685:TLD327711 TUZ327685:TUZ327711 UEV327685:UEV327711 UOR327685:UOR327711 UYN327685:UYN327711 VIJ327685:VIJ327711 VSF327685:VSF327711 WCB327685:WCB327711 WLX327685:WLX327711 WVT327685:WVT327711 L393221:L393247 JH393221:JH393247 TD393221:TD393247 ACZ393221:ACZ393247 AMV393221:AMV393247 AWR393221:AWR393247 BGN393221:BGN393247 BQJ393221:BQJ393247 CAF393221:CAF393247 CKB393221:CKB393247 CTX393221:CTX393247 DDT393221:DDT393247 DNP393221:DNP393247 DXL393221:DXL393247 EHH393221:EHH393247 ERD393221:ERD393247 FAZ393221:FAZ393247 FKV393221:FKV393247 FUR393221:FUR393247 GEN393221:GEN393247 GOJ393221:GOJ393247 GYF393221:GYF393247 HIB393221:HIB393247 HRX393221:HRX393247 IBT393221:IBT393247 ILP393221:ILP393247 IVL393221:IVL393247 JFH393221:JFH393247 JPD393221:JPD393247 JYZ393221:JYZ393247 KIV393221:KIV393247 KSR393221:KSR393247 LCN393221:LCN393247 LMJ393221:LMJ393247 LWF393221:LWF393247 MGB393221:MGB393247 MPX393221:MPX393247 MZT393221:MZT393247 NJP393221:NJP393247 NTL393221:NTL393247 ODH393221:ODH393247 OND393221:OND393247 OWZ393221:OWZ393247 PGV393221:PGV393247 PQR393221:PQR393247 QAN393221:QAN393247 QKJ393221:QKJ393247 QUF393221:QUF393247 REB393221:REB393247 RNX393221:RNX393247 RXT393221:RXT393247 SHP393221:SHP393247 SRL393221:SRL393247 TBH393221:TBH393247 TLD393221:TLD393247 TUZ393221:TUZ393247 UEV393221:UEV393247 UOR393221:UOR393247 UYN393221:UYN393247 VIJ393221:VIJ393247 VSF393221:VSF393247 WCB393221:WCB393247 WLX393221:WLX393247 WVT393221:WVT393247 L458757:L458783 JH458757:JH458783 TD458757:TD458783 ACZ458757:ACZ458783 AMV458757:AMV458783 AWR458757:AWR458783 BGN458757:BGN458783 BQJ458757:BQJ458783 CAF458757:CAF458783 CKB458757:CKB458783 CTX458757:CTX458783 DDT458757:DDT458783 DNP458757:DNP458783 DXL458757:DXL458783 EHH458757:EHH458783 ERD458757:ERD458783 FAZ458757:FAZ458783 FKV458757:FKV458783 FUR458757:FUR458783 GEN458757:GEN458783 GOJ458757:GOJ458783 GYF458757:GYF458783 HIB458757:HIB458783 HRX458757:HRX458783 IBT458757:IBT458783 ILP458757:ILP458783 IVL458757:IVL458783 JFH458757:JFH458783 JPD458757:JPD458783 JYZ458757:JYZ458783 KIV458757:KIV458783 KSR458757:KSR458783 LCN458757:LCN458783 LMJ458757:LMJ458783 LWF458757:LWF458783 MGB458757:MGB458783 MPX458757:MPX458783 MZT458757:MZT458783 NJP458757:NJP458783 NTL458757:NTL458783 ODH458757:ODH458783 OND458757:OND458783 OWZ458757:OWZ458783 PGV458757:PGV458783 PQR458757:PQR458783 QAN458757:QAN458783 QKJ458757:QKJ458783 QUF458757:QUF458783 REB458757:REB458783 RNX458757:RNX458783 RXT458757:RXT458783 SHP458757:SHP458783 SRL458757:SRL458783 TBH458757:TBH458783 TLD458757:TLD458783 TUZ458757:TUZ458783 UEV458757:UEV458783 UOR458757:UOR458783 UYN458757:UYN458783 VIJ458757:VIJ458783 VSF458757:VSF458783 WCB458757:WCB458783 WLX458757:WLX458783 WVT458757:WVT458783 L524293:L524319 JH524293:JH524319 TD524293:TD524319 ACZ524293:ACZ524319 AMV524293:AMV524319 AWR524293:AWR524319 BGN524293:BGN524319 BQJ524293:BQJ524319 CAF524293:CAF524319 CKB524293:CKB524319 CTX524293:CTX524319 DDT524293:DDT524319 DNP524293:DNP524319 DXL524293:DXL524319 EHH524293:EHH524319 ERD524293:ERD524319 FAZ524293:FAZ524319 FKV524293:FKV524319 FUR524293:FUR524319 GEN524293:GEN524319 GOJ524293:GOJ524319 GYF524293:GYF524319 HIB524293:HIB524319 HRX524293:HRX524319 IBT524293:IBT524319 ILP524293:ILP524319 IVL524293:IVL524319 JFH524293:JFH524319 JPD524293:JPD524319 JYZ524293:JYZ524319 KIV524293:KIV524319 KSR524293:KSR524319 LCN524293:LCN524319 LMJ524293:LMJ524319 LWF524293:LWF524319 MGB524293:MGB524319 MPX524293:MPX524319 MZT524293:MZT524319 NJP524293:NJP524319 NTL524293:NTL524319 ODH524293:ODH524319 OND524293:OND524319 OWZ524293:OWZ524319 PGV524293:PGV524319 PQR524293:PQR524319 QAN524293:QAN524319 QKJ524293:QKJ524319 QUF524293:QUF524319 REB524293:REB524319 RNX524293:RNX524319 RXT524293:RXT524319 SHP524293:SHP524319 SRL524293:SRL524319 TBH524293:TBH524319 TLD524293:TLD524319 TUZ524293:TUZ524319 UEV524293:UEV524319 UOR524293:UOR524319 UYN524293:UYN524319 VIJ524293:VIJ524319 VSF524293:VSF524319 WCB524293:WCB524319 WLX524293:WLX524319 WVT524293:WVT524319 L589829:L589855 JH589829:JH589855 TD589829:TD589855 ACZ589829:ACZ589855 AMV589829:AMV589855 AWR589829:AWR589855 BGN589829:BGN589855 BQJ589829:BQJ589855 CAF589829:CAF589855 CKB589829:CKB589855 CTX589829:CTX589855 DDT589829:DDT589855 DNP589829:DNP589855 DXL589829:DXL589855 EHH589829:EHH589855 ERD589829:ERD589855 FAZ589829:FAZ589855 FKV589829:FKV589855 FUR589829:FUR589855 GEN589829:GEN589855 GOJ589829:GOJ589855 GYF589829:GYF589855 HIB589829:HIB589855 HRX589829:HRX589855 IBT589829:IBT589855 ILP589829:ILP589855 IVL589829:IVL589855 JFH589829:JFH589855 JPD589829:JPD589855 JYZ589829:JYZ589855 KIV589829:KIV589855 KSR589829:KSR589855 LCN589829:LCN589855 LMJ589829:LMJ589855 LWF589829:LWF589855 MGB589829:MGB589855 MPX589829:MPX589855 MZT589829:MZT589855 NJP589829:NJP589855 NTL589829:NTL589855 ODH589829:ODH589855 OND589829:OND589855 OWZ589829:OWZ589855 PGV589829:PGV589855 PQR589829:PQR589855 QAN589829:QAN589855 QKJ589829:QKJ589855 QUF589829:QUF589855 REB589829:REB589855 RNX589829:RNX589855 RXT589829:RXT589855 SHP589829:SHP589855 SRL589829:SRL589855 TBH589829:TBH589855 TLD589829:TLD589855 TUZ589829:TUZ589855 UEV589829:UEV589855 UOR589829:UOR589855 UYN589829:UYN589855 VIJ589829:VIJ589855 VSF589829:VSF589855 WCB589829:WCB589855 WLX589829:WLX589855 WVT589829:WVT589855 L655365:L655391 JH655365:JH655391 TD655365:TD655391 ACZ655365:ACZ655391 AMV655365:AMV655391 AWR655365:AWR655391 BGN655365:BGN655391 BQJ655365:BQJ655391 CAF655365:CAF655391 CKB655365:CKB655391 CTX655365:CTX655391 DDT655365:DDT655391 DNP655365:DNP655391 DXL655365:DXL655391 EHH655365:EHH655391 ERD655365:ERD655391 FAZ655365:FAZ655391 FKV655365:FKV655391 FUR655365:FUR655391 GEN655365:GEN655391 GOJ655365:GOJ655391 GYF655365:GYF655391 HIB655365:HIB655391 HRX655365:HRX655391 IBT655365:IBT655391 ILP655365:ILP655391 IVL655365:IVL655391 JFH655365:JFH655391 JPD655365:JPD655391 JYZ655365:JYZ655391 KIV655365:KIV655391 KSR655365:KSR655391 LCN655365:LCN655391 LMJ655365:LMJ655391 LWF655365:LWF655391 MGB655365:MGB655391 MPX655365:MPX655391 MZT655365:MZT655391 NJP655365:NJP655391 NTL655365:NTL655391 ODH655365:ODH655391 OND655365:OND655391 OWZ655365:OWZ655391 PGV655365:PGV655391 PQR655365:PQR655391 QAN655365:QAN655391 QKJ655365:QKJ655391 QUF655365:QUF655391 REB655365:REB655391 RNX655365:RNX655391 RXT655365:RXT655391 SHP655365:SHP655391 SRL655365:SRL655391 TBH655365:TBH655391 TLD655365:TLD655391 TUZ655365:TUZ655391 UEV655365:UEV655391 UOR655365:UOR655391 UYN655365:UYN655391 VIJ655365:VIJ655391 VSF655365:VSF655391 WCB655365:WCB655391 WLX655365:WLX655391 WVT655365:WVT655391 L720901:L720927 JH720901:JH720927 TD720901:TD720927 ACZ720901:ACZ720927 AMV720901:AMV720927 AWR720901:AWR720927 BGN720901:BGN720927 BQJ720901:BQJ720927 CAF720901:CAF720927 CKB720901:CKB720927 CTX720901:CTX720927 DDT720901:DDT720927 DNP720901:DNP720927 DXL720901:DXL720927 EHH720901:EHH720927 ERD720901:ERD720927 FAZ720901:FAZ720927 FKV720901:FKV720927 FUR720901:FUR720927 GEN720901:GEN720927 GOJ720901:GOJ720927 GYF720901:GYF720927 HIB720901:HIB720927 HRX720901:HRX720927 IBT720901:IBT720927 ILP720901:ILP720927 IVL720901:IVL720927 JFH720901:JFH720927 JPD720901:JPD720927 JYZ720901:JYZ720927 KIV720901:KIV720927 KSR720901:KSR720927 LCN720901:LCN720927 LMJ720901:LMJ720927 LWF720901:LWF720927 MGB720901:MGB720927 MPX720901:MPX720927 MZT720901:MZT720927 NJP720901:NJP720927 NTL720901:NTL720927 ODH720901:ODH720927 OND720901:OND720927 OWZ720901:OWZ720927 PGV720901:PGV720927 PQR720901:PQR720927 QAN720901:QAN720927 QKJ720901:QKJ720927 QUF720901:QUF720927 REB720901:REB720927 RNX720901:RNX720927 RXT720901:RXT720927 SHP720901:SHP720927 SRL720901:SRL720927 TBH720901:TBH720927 TLD720901:TLD720927 TUZ720901:TUZ720927 UEV720901:UEV720927 UOR720901:UOR720927 UYN720901:UYN720927 VIJ720901:VIJ720927 VSF720901:VSF720927 WCB720901:WCB720927 WLX720901:WLX720927 WVT720901:WVT720927 L786437:L786463 JH786437:JH786463 TD786437:TD786463 ACZ786437:ACZ786463 AMV786437:AMV786463 AWR786437:AWR786463 BGN786437:BGN786463 BQJ786437:BQJ786463 CAF786437:CAF786463 CKB786437:CKB786463 CTX786437:CTX786463 DDT786437:DDT786463 DNP786437:DNP786463 DXL786437:DXL786463 EHH786437:EHH786463 ERD786437:ERD786463 FAZ786437:FAZ786463 FKV786437:FKV786463 FUR786437:FUR786463 GEN786437:GEN786463 GOJ786437:GOJ786463 GYF786437:GYF786463 HIB786437:HIB786463 HRX786437:HRX786463 IBT786437:IBT786463 ILP786437:ILP786463 IVL786437:IVL786463 JFH786437:JFH786463 JPD786437:JPD786463 JYZ786437:JYZ786463 KIV786437:KIV786463 KSR786437:KSR786463 LCN786437:LCN786463 LMJ786437:LMJ786463 LWF786437:LWF786463 MGB786437:MGB786463 MPX786437:MPX786463 MZT786437:MZT786463 NJP786437:NJP786463 NTL786437:NTL786463 ODH786437:ODH786463 OND786437:OND786463 OWZ786437:OWZ786463 PGV786437:PGV786463 PQR786437:PQR786463 QAN786437:QAN786463 QKJ786437:QKJ786463 QUF786437:QUF786463 REB786437:REB786463 RNX786437:RNX786463 RXT786437:RXT786463 SHP786437:SHP786463 SRL786437:SRL786463 TBH786437:TBH786463 TLD786437:TLD786463 TUZ786437:TUZ786463 UEV786437:UEV786463 UOR786437:UOR786463 UYN786437:UYN786463 VIJ786437:VIJ786463 VSF786437:VSF786463 WCB786437:WCB786463 WLX786437:WLX786463 WVT786437:WVT786463 L851973:L851999 JH851973:JH851999 TD851973:TD851999 ACZ851973:ACZ851999 AMV851973:AMV851999 AWR851973:AWR851999 BGN851973:BGN851999 BQJ851973:BQJ851999 CAF851973:CAF851999 CKB851973:CKB851999 CTX851973:CTX851999 DDT851973:DDT851999 DNP851973:DNP851999 DXL851973:DXL851999 EHH851973:EHH851999 ERD851973:ERD851999 FAZ851973:FAZ851999 FKV851973:FKV851999 FUR851973:FUR851999 GEN851973:GEN851999 GOJ851973:GOJ851999 GYF851973:GYF851999 HIB851973:HIB851999 HRX851973:HRX851999 IBT851973:IBT851999 ILP851973:ILP851999 IVL851973:IVL851999 JFH851973:JFH851999 JPD851973:JPD851999 JYZ851973:JYZ851999 KIV851973:KIV851999 KSR851973:KSR851999 LCN851973:LCN851999 LMJ851973:LMJ851999 LWF851973:LWF851999 MGB851973:MGB851999 MPX851973:MPX851999 MZT851973:MZT851999 NJP851973:NJP851999 NTL851973:NTL851999 ODH851973:ODH851999 OND851973:OND851999 OWZ851973:OWZ851999 PGV851973:PGV851999 PQR851973:PQR851999 QAN851973:QAN851999 QKJ851973:QKJ851999 QUF851973:QUF851999 REB851973:REB851999 RNX851973:RNX851999 RXT851973:RXT851999 SHP851973:SHP851999 SRL851973:SRL851999 TBH851973:TBH851999 TLD851973:TLD851999 TUZ851973:TUZ851999 UEV851973:UEV851999 UOR851973:UOR851999 UYN851973:UYN851999 VIJ851973:VIJ851999 VSF851973:VSF851999 WCB851973:WCB851999 WLX851973:WLX851999 WVT851973:WVT851999 L917509:L917535 JH917509:JH917535 TD917509:TD917535 ACZ917509:ACZ917535 AMV917509:AMV917535 AWR917509:AWR917535 BGN917509:BGN917535 BQJ917509:BQJ917535 CAF917509:CAF917535 CKB917509:CKB917535 CTX917509:CTX917535 DDT917509:DDT917535 DNP917509:DNP917535 DXL917509:DXL917535 EHH917509:EHH917535 ERD917509:ERD917535 FAZ917509:FAZ917535 FKV917509:FKV917535 FUR917509:FUR917535 GEN917509:GEN917535 GOJ917509:GOJ917535 GYF917509:GYF917535 HIB917509:HIB917535 HRX917509:HRX917535 IBT917509:IBT917535 ILP917509:ILP917535 IVL917509:IVL917535 JFH917509:JFH917535 JPD917509:JPD917535 JYZ917509:JYZ917535 KIV917509:KIV917535 KSR917509:KSR917535 LCN917509:LCN917535 LMJ917509:LMJ917535 LWF917509:LWF917535 MGB917509:MGB917535 MPX917509:MPX917535 MZT917509:MZT917535 NJP917509:NJP917535 NTL917509:NTL917535 ODH917509:ODH917535 OND917509:OND917535 OWZ917509:OWZ917535 PGV917509:PGV917535 PQR917509:PQR917535 QAN917509:QAN917535 QKJ917509:QKJ917535 QUF917509:QUF917535 REB917509:REB917535 RNX917509:RNX917535 RXT917509:RXT917535 SHP917509:SHP917535 SRL917509:SRL917535 TBH917509:TBH917535 TLD917509:TLD917535 TUZ917509:TUZ917535 UEV917509:UEV917535 UOR917509:UOR917535 UYN917509:UYN917535 VIJ917509:VIJ917535 VSF917509:VSF917535 WCB917509:WCB917535 WLX917509:WLX917535 WVT917509:WVT917535 L983045:L983071 JH983045:JH983071 TD983045:TD983071 ACZ983045:ACZ983071 AMV983045:AMV983071 AWR983045:AWR983071 BGN983045:BGN983071 BQJ983045:BQJ983071 CAF983045:CAF983071 CKB983045:CKB983071 CTX983045:CTX983071 DDT983045:DDT983071 DNP983045:DNP983071 DXL983045:DXL983071 EHH983045:EHH983071 ERD983045:ERD983071 FAZ983045:FAZ983071 FKV983045:FKV983071 FUR983045:FUR983071 GEN983045:GEN983071 GOJ983045:GOJ983071 GYF983045:GYF983071 HIB983045:HIB983071 HRX983045:HRX983071 IBT983045:IBT983071 ILP983045:ILP983071 IVL983045:IVL983071 JFH983045:JFH983071 JPD983045:JPD983071 JYZ983045:JYZ983071 KIV983045:KIV983071 KSR983045:KSR983071 LCN983045:LCN983071 LMJ983045:LMJ983071 LWF983045:LWF983071 MGB983045:MGB983071 MPX983045:MPX983071 MZT983045:MZT983071 NJP983045:NJP983071 NTL983045:NTL983071 ODH983045:ODH983071 OND983045:OND983071 OWZ983045:OWZ983071 PGV983045:PGV983071 PQR983045:PQR983071 QAN983045:QAN983071 QKJ983045:QKJ983071 QUF983045:QUF983071 REB983045:REB983071 RNX983045:RNX983071 RXT983045:RXT983071 SHP983045:SHP983071 SRL983045:SRL983071 TBH983045:TBH983071 TLD983045:TLD983071 TUZ983045:TUZ983071 UEV983045:UEV983071 UOR983045:UOR983071 UYN983045:UYN983071 VIJ983045:VIJ983071 VSF983045:VSF983071 WCB983045:WCB983071 WLX983045:WLX983071 WVT983045:WVT983071" xr:uid="{B381A991-9404-4DAB-B368-D29B41616D77}">
      <formula1>$L$34:$L$35</formula1>
    </dataValidation>
    <dataValidation type="list" allowBlank="1" showInputMessage="1" showErrorMessage="1" sqref="K5:K31 JG5:JG31 TC5:TC31 ACY5:ACY31 AMU5:AMU31 AWQ5:AWQ31 BGM5:BGM31 BQI5:BQI31 CAE5:CAE31 CKA5:CKA31 CTW5:CTW31 DDS5:DDS31 DNO5:DNO31 DXK5:DXK31 EHG5:EHG31 ERC5:ERC31 FAY5:FAY31 FKU5:FKU31 FUQ5:FUQ31 GEM5:GEM31 GOI5:GOI31 GYE5:GYE31 HIA5:HIA31 HRW5:HRW31 IBS5:IBS31 ILO5:ILO31 IVK5:IVK31 JFG5:JFG31 JPC5:JPC31 JYY5:JYY31 KIU5:KIU31 KSQ5:KSQ31 LCM5:LCM31 LMI5:LMI31 LWE5:LWE31 MGA5:MGA31 MPW5:MPW31 MZS5:MZS31 NJO5:NJO31 NTK5:NTK31 ODG5:ODG31 ONC5:ONC31 OWY5:OWY31 PGU5:PGU31 PQQ5:PQQ31 QAM5:QAM31 QKI5:QKI31 QUE5:QUE31 REA5:REA31 RNW5:RNW31 RXS5:RXS31 SHO5:SHO31 SRK5:SRK31 TBG5:TBG31 TLC5:TLC31 TUY5:TUY31 UEU5:UEU31 UOQ5:UOQ31 UYM5:UYM31 VII5:VII31 VSE5:VSE31 WCA5:WCA31 WLW5:WLW31 WVS5:WVS31 K65541:K65567 JG65541:JG65567 TC65541:TC65567 ACY65541:ACY65567 AMU65541:AMU65567 AWQ65541:AWQ65567 BGM65541:BGM65567 BQI65541:BQI65567 CAE65541:CAE65567 CKA65541:CKA65567 CTW65541:CTW65567 DDS65541:DDS65567 DNO65541:DNO65567 DXK65541:DXK65567 EHG65541:EHG65567 ERC65541:ERC65567 FAY65541:FAY65567 FKU65541:FKU65567 FUQ65541:FUQ65567 GEM65541:GEM65567 GOI65541:GOI65567 GYE65541:GYE65567 HIA65541:HIA65567 HRW65541:HRW65567 IBS65541:IBS65567 ILO65541:ILO65567 IVK65541:IVK65567 JFG65541:JFG65567 JPC65541:JPC65567 JYY65541:JYY65567 KIU65541:KIU65567 KSQ65541:KSQ65567 LCM65541:LCM65567 LMI65541:LMI65567 LWE65541:LWE65567 MGA65541:MGA65567 MPW65541:MPW65567 MZS65541:MZS65567 NJO65541:NJO65567 NTK65541:NTK65567 ODG65541:ODG65567 ONC65541:ONC65567 OWY65541:OWY65567 PGU65541:PGU65567 PQQ65541:PQQ65567 QAM65541:QAM65567 QKI65541:QKI65567 QUE65541:QUE65567 REA65541:REA65567 RNW65541:RNW65567 RXS65541:RXS65567 SHO65541:SHO65567 SRK65541:SRK65567 TBG65541:TBG65567 TLC65541:TLC65567 TUY65541:TUY65567 UEU65541:UEU65567 UOQ65541:UOQ65567 UYM65541:UYM65567 VII65541:VII65567 VSE65541:VSE65567 WCA65541:WCA65567 WLW65541:WLW65567 WVS65541:WVS65567 K131077:K131103 JG131077:JG131103 TC131077:TC131103 ACY131077:ACY131103 AMU131077:AMU131103 AWQ131077:AWQ131103 BGM131077:BGM131103 BQI131077:BQI131103 CAE131077:CAE131103 CKA131077:CKA131103 CTW131077:CTW131103 DDS131077:DDS131103 DNO131077:DNO131103 DXK131077:DXK131103 EHG131077:EHG131103 ERC131077:ERC131103 FAY131077:FAY131103 FKU131077:FKU131103 FUQ131077:FUQ131103 GEM131077:GEM131103 GOI131077:GOI131103 GYE131077:GYE131103 HIA131077:HIA131103 HRW131077:HRW131103 IBS131077:IBS131103 ILO131077:ILO131103 IVK131077:IVK131103 JFG131077:JFG131103 JPC131077:JPC131103 JYY131077:JYY131103 KIU131077:KIU131103 KSQ131077:KSQ131103 LCM131077:LCM131103 LMI131077:LMI131103 LWE131077:LWE131103 MGA131077:MGA131103 MPW131077:MPW131103 MZS131077:MZS131103 NJO131077:NJO131103 NTK131077:NTK131103 ODG131077:ODG131103 ONC131077:ONC131103 OWY131077:OWY131103 PGU131077:PGU131103 PQQ131077:PQQ131103 QAM131077:QAM131103 QKI131077:QKI131103 QUE131077:QUE131103 REA131077:REA131103 RNW131077:RNW131103 RXS131077:RXS131103 SHO131077:SHO131103 SRK131077:SRK131103 TBG131077:TBG131103 TLC131077:TLC131103 TUY131077:TUY131103 UEU131077:UEU131103 UOQ131077:UOQ131103 UYM131077:UYM131103 VII131077:VII131103 VSE131077:VSE131103 WCA131077:WCA131103 WLW131077:WLW131103 WVS131077:WVS131103 K196613:K196639 JG196613:JG196639 TC196613:TC196639 ACY196613:ACY196639 AMU196613:AMU196639 AWQ196613:AWQ196639 BGM196613:BGM196639 BQI196613:BQI196639 CAE196613:CAE196639 CKA196613:CKA196639 CTW196613:CTW196639 DDS196613:DDS196639 DNO196613:DNO196639 DXK196613:DXK196639 EHG196613:EHG196639 ERC196613:ERC196639 FAY196613:FAY196639 FKU196613:FKU196639 FUQ196613:FUQ196639 GEM196613:GEM196639 GOI196613:GOI196639 GYE196613:GYE196639 HIA196613:HIA196639 HRW196613:HRW196639 IBS196613:IBS196639 ILO196613:ILO196639 IVK196613:IVK196639 JFG196613:JFG196639 JPC196613:JPC196639 JYY196613:JYY196639 KIU196613:KIU196639 KSQ196613:KSQ196639 LCM196613:LCM196639 LMI196613:LMI196639 LWE196613:LWE196639 MGA196613:MGA196639 MPW196613:MPW196639 MZS196613:MZS196639 NJO196613:NJO196639 NTK196613:NTK196639 ODG196613:ODG196639 ONC196613:ONC196639 OWY196613:OWY196639 PGU196613:PGU196639 PQQ196613:PQQ196639 QAM196613:QAM196639 QKI196613:QKI196639 QUE196613:QUE196639 REA196613:REA196639 RNW196613:RNW196639 RXS196613:RXS196639 SHO196613:SHO196639 SRK196613:SRK196639 TBG196613:TBG196639 TLC196613:TLC196639 TUY196613:TUY196639 UEU196613:UEU196639 UOQ196613:UOQ196639 UYM196613:UYM196639 VII196613:VII196639 VSE196613:VSE196639 WCA196613:WCA196639 WLW196613:WLW196639 WVS196613:WVS196639 K262149:K262175 JG262149:JG262175 TC262149:TC262175 ACY262149:ACY262175 AMU262149:AMU262175 AWQ262149:AWQ262175 BGM262149:BGM262175 BQI262149:BQI262175 CAE262149:CAE262175 CKA262149:CKA262175 CTW262149:CTW262175 DDS262149:DDS262175 DNO262149:DNO262175 DXK262149:DXK262175 EHG262149:EHG262175 ERC262149:ERC262175 FAY262149:FAY262175 FKU262149:FKU262175 FUQ262149:FUQ262175 GEM262149:GEM262175 GOI262149:GOI262175 GYE262149:GYE262175 HIA262149:HIA262175 HRW262149:HRW262175 IBS262149:IBS262175 ILO262149:ILO262175 IVK262149:IVK262175 JFG262149:JFG262175 JPC262149:JPC262175 JYY262149:JYY262175 KIU262149:KIU262175 KSQ262149:KSQ262175 LCM262149:LCM262175 LMI262149:LMI262175 LWE262149:LWE262175 MGA262149:MGA262175 MPW262149:MPW262175 MZS262149:MZS262175 NJO262149:NJO262175 NTK262149:NTK262175 ODG262149:ODG262175 ONC262149:ONC262175 OWY262149:OWY262175 PGU262149:PGU262175 PQQ262149:PQQ262175 QAM262149:QAM262175 QKI262149:QKI262175 QUE262149:QUE262175 REA262149:REA262175 RNW262149:RNW262175 RXS262149:RXS262175 SHO262149:SHO262175 SRK262149:SRK262175 TBG262149:TBG262175 TLC262149:TLC262175 TUY262149:TUY262175 UEU262149:UEU262175 UOQ262149:UOQ262175 UYM262149:UYM262175 VII262149:VII262175 VSE262149:VSE262175 WCA262149:WCA262175 WLW262149:WLW262175 WVS262149:WVS262175 K327685:K327711 JG327685:JG327711 TC327685:TC327711 ACY327685:ACY327711 AMU327685:AMU327711 AWQ327685:AWQ327711 BGM327685:BGM327711 BQI327685:BQI327711 CAE327685:CAE327711 CKA327685:CKA327711 CTW327685:CTW327711 DDS327685:DDS327711 DNO327685:DNO327711 DXK327685:DXK327711 EHG327685:EHG327711 ERC327685:ERC327711 FAY327685:FAY327711 FKU327685:FKU327711 FUQ327685:FUQ327711 GEM327685:GEM327711 GOI327685:GOI327711 GYE327685:GYE327711 HIA327685:HIA327711 HRW327685:HRW327711 IBS327685:IBS327711 ILO327685:ILO327711 IVK327685:IVK327711 JFG327685:JFG327711 JPC327685:JPC327711 JYY327685:JYY327711 KIU327685:KIU327711 KSQ327685:KSQ327711 LCM327685:LCM327711 LMI327685:LMI327711 LWE327685:LWE327711 MGA327685:MGA327711 MPW327685:MPW327711 MZS327685:MZS327711 NJO327685:NJO327711 NTK327685:NTK327711 ODG327685:ODG327711 ONC327685:ONC327711 OWY327685:OWY327711 PGU327685:PGU327711 PQQ327685:PQQ327711 QAM327685:QAM327711 QKI327685:QKI327711 QUE327685:QUE327711 REA327685:REA327711 RNW327685:RNW327711 RXS327685:RXS327711 SHO327685:SHO327711 SRK327685:SRK327711 TBG327685:TBG327711 TLC327685:TLC327711 TUY327685:TUY327711 UEU327685:UEU327711 UOQ327685:UOQ327711 UYM327685:UYM327711 VII327685:VII327711 VSE327685:VSE327711 WCA327685:WCA327711 WLW327685:WLW327711 WVS327685:WVS327711 K393221:K393247 JG393221:JG393247 TC393221:TC393247 ACY393221:ACY393247 AMU393221:AMU393247 AWQ393221:AWQ393247 BGM393221:BGM393247 BQI393221:BQI393247 CAE393221:CAE393247 CKA393221:CKA393247 CTW393221:CTW393247 DDS393221:DDS393247 DNO393221:DNO393247 DXK393221:DXK393247 EHG393221:EHG393247 ERC393221:ERC393247 FAY393221:FAY393247 FKU393221:FKU393247 FUQ393221:FUQ393247 GEM393221:GEM393247 GOI393221:GOI393247 GYE393221:GYE393247 HIA393221:HIA393247 HRW393221:HRW393247 IBS393221:IBS393247 ILO393221:ILO393247 IVK393221:IVK393247 JFG393221:JFG393247 JPC393221:JPC393247 JYY393221:JYY393247 KIU393221:KIU393247 KSQ393221:KSQ393247 LCM393221:LCM393247 LMI393221:LMI393247 LWE393221:LWE393247 MGA393221:MGA393247 MPW393221:MPW393247 MZS393221:MZS393247 NJO393221:NJO393247 NTK393221:NTK393247 ODG393221:ODG393247 ONC393221:ONC393247 OWY393221:OWY393247 PGU393221:PGU393247 PQQ393221:PQQ393247 QAM393221:QAM393247 QKI393221:QKI393247 QUE393221:QUE393247 REA393221:REA393247 RNW393221:RNW393247 RXS393221:RXS393247 SHO393221:SHO393247 SRK393221:SRK393247 TBG393221:TBG393247 TLC393221:TLC393247 TUY393221:TUY393247 UEU393221:UEU393247 UOQ393221:UOQ393247 UYM393221:UYM393247 VII393221:VII393247 VSE393221:VSE393247 WCA393221:WCA393247 WLW393221:WLW393247 WVS393221:WVS393247 K458757:K458783 JG458757:JG458783 TC458757:TC458783 ACY458757:ACY458783 AMU458757:AMU458783 AWQ458757:AWQ458783 BGM458757:BGM458783 BQI458757:BQI458783 CAE458757:CAE458783 CKA458757:CKA458783 CTW458757:CTW458783 DDS458757:DDS458783 DNO458757:DNO458783 DXK458757:DXK458783 EHG458757:EHG458783 ERC458757:ERC458783 FAY458757:FAY458783 FKU458757:FKU458783 FUQ458757:FUQ458783 GEM458757:GEM458783 GOI458757:GOI458783 GYE458757:GYE458783 HIA458757:HIA458783 HRW458757:HRW458783 IBS458757:IBS458783 ILO458757:ILO458783 IVK458757:IVK458783 JFG458757:JFG458783 JPC458757:JPC458783 JYY458757:JYY458783 KIU458757:KIU458783 KSQ458757:KSQ458783 LCM458757:LCM458783 LMI458757:LMI458783 LWE458757:LWE458783 MGA458757:MGA458783 MPW458757:MPW458783 MZS458757:MZS458783 NJO458757:NJO458783 NTK458757:NTK458783 ODG458757:ODG458783 ONC458757:ONC458783 OWY458757:OWY458783 PGU458757:PGU458783 PQQ458757:PQQ458783 QAM458757:QAM458783 QKI458757:QKI458783 QUE458757:QUE458783 REA458757:REA458783 RNW458757:RNW458783 RXS458757:RXS458783 SHO458757:SHO458783 SRK458757:SRK458783 TBG458757:TBG458783 TLC458757:TLC458783 TUY458757:TUY458783 UEU458757:UEU458783 UOQ458757:UOQ458783 UYM458757:UYM458783 VII458757:VII458783 VSE458757:VSE458783 WCA458757:WCA458783 WLW458757:WLW458783 WVS458757:WVS458783 K524293:K524319 JG524293:JG524319 TC524293:TC524319 ACY524293:ACY524319 AMU524293:AMU524319 AWQ524293:AWQ524319 BGM524293:BGM524319 BQI524293:BQI524319 CAE524293:CAE524319 CKA524293:CKA524319 CTW524293:CTW524319 DDS524293:DDS524319 DNO524293:DNO524319 DXK524293:DXK524319 EHG524293:EHG524319 ERC524293:ERC524319 FAY524293:FAY524319 FKU524293:FKU524319 FUQ524293:FUQ524319 GEM524293:GEM524319 GOI524293:GOI524319 GYE524293:GYE524319 HIA524293:HIA524319 HRW524293:HRW524319 IBS524293:IBS524319 ILO524293:ILO524319 IVK524293:IVK524319 JFG524293:JFG524319 JPC524293:JPC524319 JYY524293:JYY524319 KIU524293:KIU524319 KSQ524293:KSQ524319 LCM524293:LCM524319 LMI524293:LMI524319 LWE524293:LWE524319 MGA524293:MGA524319 MPW524293:MPW524319 MZS524293:MZS524319 NJO524293:NJO524319 NTK524293:NTK524319 ODG524293:ODG524319 ONC524293:ONC524319 OWY524293:OWY524319 PGU524293:PGU524319 PQQ524293:PQQ524319 QAM524293:QAM524319 QKI524293:QKI524319 QUE524293:QUE524319 REA524293:REA524319 RNW524293:RNW524319 RXS524293:RXS524319 SHO524293:SHO524319 SRK524293:SRK524319 TBG524293:TBG524319 TLC524293:TLC524319 TUY524293:TUY524319 UEU524293:UEU524319 UOQ524293:UOQ524319 UYM524293:UYM524319 VII524293:VII524319 VSE524293:VSE524319 WCA524293:WCA524319 WLW524293:WLW524319 WVS524293:WVS524319 K589829:K589855 JG589829:JG589855 TC589829:TC589855 ACY589829:ACY589855 AMU589829:AMU589855 AWQ589829:AWQ589855 BGM589829:BGM589855 BQI589829:BQI589855 CAE589829:CAE589855 CKA589829:CKA589855 CTW589829:CTW589855 DDS589829:DDS589855 DNO589829:DNO589855 DXK589829:DXK589855 EHG589829:EHG589855 ERC589829:ERC589855 FAY589829:FAY589855 FKU589829:FKU589855 FUQ589829:FUQ589855 GEM589829:GEM589855 GOI589829:GOI589855 GYE589829:GYE589855 HIA589829:HIA589855 HRW589829:HRW589855 IBS589829:IBS589855 ILO589829:ILO589855 IVK589829:IVK589855 JFG589829:JFG589855 JPC589829:JPC589855 JYY589829:JYY589855 KIU589829:KIU589855 KSQ589829:KSQ589855 LCM589829:LCM589855 LMI589829:LMI589855 LWE589829:LWE589855 MGA589829:MGA589855 MPW589829:MPW589855 MZS589829:MZS589855 NJO589829:NJO589855 NTK589829:NTK589855 ODG589829:ODG589855 ONC589829:ONC589855 OWY589829:OWY589855 PGU589829:PGU589855 PQQ589829:PQQ589855 QAM589829:QAM589855 QKI589829:QKI589855 QUE589829:QUE589855 REA589829:REA589855 RNW589829:RNW589855 RXS589829:RXS589855 SHO589829:SHO589855 SRK589829:SRK589855 TBG589829:TBG589855 TLC589829:TLC589855 TUY589829:TUY589855 UEU589829:UEU589855 UOQ589829:UOQ589855 UYM589829:UYM589855 VII589829:VII589855 VSE589829:VSE589855 WCA589829:WCA589855 WLW589829:WLW589855 WVS589829:WVS589855 K655365:K655391 JG655365:JG655391 TC655365:TC655391 ACY655365:ACY655391 AMU655365:AMU655391 AWQ655365:AWQ655391 BGM655365:BGM655391 BQI655365:BQI655391 CAE655365:CAE655391 CKA655365:CKA655391 CTW655365:CTW655391 DDS655365:DDS655391 DNO655365:DNO655391 DXK655365:DXK655391 EHG655365:EHG655391 ERC655365:ERC655391 FAY655365:FAY655391 FKU655365:FKU655391 FUQ655365:FUQ655391 GEM655365:GEM655391 GOI655365:GOI655391 GYE655365:GYE655391 HIA655365:HIA655391 HRW655365:HRW655391 IBS655365:IBS655391 ILO655365:ILO655391 IVK655365:IVK655391 JFG655365:JFG655391 JPC655365:JPC655391 JYY655365:JYY655391 KIU655365:KIU655391 KSQ655365:KSQ655391 LCM655365:LCM655391 LMI655365:LMI655391 LWE655365:LWE655391 MGA655365:MGA655391 MPW655365:MPW655391 MZS655365:MZS655391 NJO655365:NJO655391 NTK655365:NTK655391 ODG655365:ODG655391 ONC655365:ONC655391 OWY655365:OWY655391 PGU655365:PGU655391 PQQ655365:PQQ655391 QAM655365:QAM655391 QKI655365:QKI655391 QUE655365:QUE655391 REA655365:REA655391 RNW655365:RNW655391 RXS655365:RXS655391 SHO655365:SHO655391 SRK655365:SRK655391 TBG655365:TBG655391 TLC655365:TLC655391 TUY655365:TUY655391 UEU655365:UEU655391 UOQ655365:UOQ655391 UYM655365:UYM655391 VII655365:VII655391 VSE655365:VSE655391 WCA655365:WCA655391 WLW655365:WLW655391 WVS655365:WVS655391 K720901:K720927 JG720901:JG720927 TC720901:TC720927 ACY720901:ACY720927 AMU720901:AMU720927 AWQ720901:AWQ720927 BGM720901:BGM720927 BQI720901:BQI720927 CAE720901:CAE720927 CKA720901:CKA720927 CTW720901:CTW720927 DDS720901:DDS720927 DNO720901:DNO720927 DXK720901:DXK720927 EHG720901:EHG720927 ERC720901:ERC720927 FAY720901:FAY720927 FKU720901:FKU720927 FUQ720901:FUQ720927 GEM720901:GEM720927 GOI720901:GOI720927 GYE720901:GYE720927 HIA720901:HIA720927 HRW720901:HRW720927 IBS720901:IBS720927 ILO720901:ILO720927 IVK720901:IVK720927 JFG720901:JFG720927 JPC720901:JPC720927 JYY720901:JYY720927 KIU720901:KIU720927 KSQ720901:KSQ720927 LCM720901:LCM720927 LMI720901:LMI720927 LWE720901:LWE720927 MGA720901:MGA720927 MPW720901:MPW720927 MZS720901:MZS720927 NJO720901:NJO720927 NTK720901:NTK720927 ODG720901:ODG720927 ONC720901:ONC720927 OWY720901:OWY720927 PGU720901:PGU720927 PQQ720901:PQQ720927 QAM720901:QAM720927 QKI720901:QKI720927 QUE720901:QUE720927 REA720901:REA720927 RNW720901:RNW720927 RXS720901:RXS720927 SHO720901:SHO720927 SRK720901:SRK720927 TBG720901:TBG720927 TLC720901:TLC720927 TUY720901:TUY720927 UEU720901:UEU720927 UOQ720901:UOQ720927 UYM720901:UYM720927 VII720901:VII720927 VSE720901:VSE720927 WCA720901:WCA720927 WLW720901:WLW720927 WVS720901:WVS720927 K786437:K786463 JG786437:JG786463 TC786437:TC786463 ACY786437:ACY786463 AMU786437:AMU786463 AWQ786437:AWQ786463 BGM786437:BGM786463 BQI786437:BQI786463 CAE786437:CAE786463 CKA786437:CKA786463 CTW786437:CTW786463 DDS786437:DDS786463 DNO786437:DNO786463 DXK786437:DXK786463 EHG786437:EHG786463 ERC786437:ERC786463 FAY786437:FAY786463 FKU786437:FKU786463 FUQ786437:FUQ786463 GEM786437:GEM786463 GOI786437:GOI786463 GYE786437:GYE786463 HIA786437:HIA786463 HRW786437:HRW786463 IBS786437:IBS786463 ILO786437:ILO786463 IVK786437:IVK786463 JFG786437:JFG786463 JPC786437:JPC786463 JYY786437:JYY786463 KIU786437:KIU786463 KSQ786437:KSQ786463 LCM786437:LCM786463 LMI786437:LMI786463 LWE786437:LWE786463 MGA786437:MGA786463 MPW786437:MPW786463 MZS786437:MZS786463 NJO786437:NJO786463 NTK786437:NTK786463 ODG786437:ODG786463 ONC786437:ONC786463 OWY786437:OWY786463 PGU786437:PGU786463 PQQ786437:PQQ786463 QAM786437:QAM786463 QKI786437:QKI786463 QUE786437:QUE786463 REA786437:REA786463 RNW786437:RNW786463 RXS786437:RXS786463 SHO786437:SHO786463 SRK786437:SRK786463 TBG786437:TBG786463 TLC786437:TLC786463 TUY786437:TUY786463 UEU786437:UEU786463 UOQ786437:UOQ786463 UYM786437:UYM786463 VII786437:VII786463 VSE786437:VSE786463 WCA786437:WCA786463 WLW786437:WLW786463 WVS786437:WVS786463 K851973:K851999 JG851973:JG851999 TC851973:TC851999 ACY851973:ACY851999 AMU851973:AMU851999 AWQ851973:AWQ851999 BGM851973:BGM851999 BQI851973:BQI851999 CAE851973:CAE851999 CKA851973:CKA851999 CTW851973:CTW851999 DDS851973:DDS851999 DNO851973:DNO851999 DXK851973:DXK851999 EHG851973:EHG851999 ERC851973:ERC851999 FAY851973:FAY851999 FKU851973:FKU851999 FUQ851973:FUQ851999 GEM851973:GEM851999 GOI851973:GOI851999 GYE851973:GYE851999 HIA851973:HIA851999 HRW851973:HRW851999 IBS851973:IBS851999 ILO851973:ILO851999 IVK851973:IVK851999 JFG851973:JFG851999 JPC851973:JPC851999 JYY851973:JYY851999 KIU851973:KIU851999 KSQ851973:KSQ851999 LCM851973:LCM851999 LMI851973:LMI851999 LWE851973:LWE851999 MGA851973:MGA851999 MPW851973:MPW851999 MZS851973:MZS851999 NJO851973:NJO851999 NTK851973:NTK851999 ODG851973:ODG851999 ONC851973:ONC851999 OWY851973:OWY851999 PGU851973:PGU851999 PQQ851973:PQQ851999 QAM851973:QAM851999 QKI851973:QKI851999 QUE851973:QUE851999 REA851973:REA851999 RNW851973:RNW851999 RXS851973:RXS851999 SHO851973:SHO851999 SRK851973:SRK851999 TBG851973:TBG851999 TLC851973:TLC851999 TUY851973:TUY851999 UEU851973:UEU851999 UOQ851973:UOQ851999 UYM851973:UYM851999 VII851973:VII851999 VSE851973:VSE851999 WCA851973:WCA851999 WLW851973:WLW851999 WVS851973:WVS851999 K917509:K917535 JG917509:JG917535 TC917509:TC917535 ACY917509:ACY917535 AMU917509:AMU917535 AWQ917509:AWQ917535 BGM917509:BGM917535 BQI917509:BQI917535 CAE917509:CAE917535 CKA917509:CKA917535 CTW917509:CTW917535 DDS917509:DDS917535 DNO917509:DNO917535 DXK917509:DXK917535 EHG917509:EHG917535 ERC917509:ERC917535 FAY917509:FAY917535 FKU917509:FKU917535 FUQ917509:FUQ917535 GEM917509:GEM917535 GOI917509:GOI917535 GYE917509:GYE917535 HIA917509:HIA917535 HRW917509:HRW917535 IBS917509:IBS917535 ILO917509:ILO917535 IVK917509:IVK917535 JFG917509:JFG917535 JPC917509:JPC917535 JYY917509:JYY917535 KIU917509:KIU917535 KSQ917509:KSQ917535 LCM917509:LCM917535 LMI917509:LMI917535 LWE917509:LWE917535 MGA917509:MGA917535 MPW917509:MPW917535 MZS917509:MZS917535 NJO917509:NJO917535 NTK917509:NTK917535 ODG917509:ODG917535 ONC917509:ONC917535 OWY917509:OWY917535 PGU917509:PGU917535 PQQ917509:PQQ917535 QAM917509:QAM917535 QKI917509:QKI917535 QUE917509:QUE917535 REA917509:REA917535 RNW917509:RNW917535 RXS917509:RXS917535 SHO917509:SHO917535 SRK917509:SRK917535 TBG917509:TBG917535 TLC917509:TLC917535 TUY917509:TUY917535 UEU917509:UEU917535 UOQ917509:UOQ917535 UYM917509:UYM917535 VII917509:VII917535 VSE917509:VSE917535 WCA917509:WCA917535 WLW917509:WLW917535 WVS917509:WVS917535 K983045:K983071 JG983045:JG983071 TC983045:TC983071 ACY983045:ACY983071 AMU983045:AMU983071 AWQ983045:AWQ983071 BGM983045:BGM983071 BQI983045:BQI983071 CAE983045:CAE983071 CKA983045:CKA983071 CTW983045:CTW983071 DDS983045:DDS983071 DNO983045:DNO983071 DXK983045:DXK983071 EHG983045:EHG983071 ERC983045:ERC983071 FAY983045:FAY983071 FKU983045:FKU983071 FUQ983045:FUQ983071 GEM983045:GEM983071 GOI983045:GOI983071 GYE983045:GYE983071 HIA983045:HIA983071 HRW983045:HRW983071 IBS983045:IBS983071 ILO983045:ILO983071 IVK983045:IVK983071 JFG983045:JFG983071 JPC983045:JPC983071 JYY983045:JYY983071 KIU983045:KIU983071 KSQ983045:KSQ983071 LCM983045:LCM983071 LMI983045:LMI983071 LWE983045:LWE983071 MGA983045:MGA983071 MPW983045:MPW983071 MZS983045:MZS983071 NJO983045:NJO983071 NTK983045:NTK983071 ODG983045:ODG983071 ONC983045:ONC983071 OWY983045:OWY983071 PGU983045:PGU983071 PQQ983045:PQQ983071 QAM983045:QAM983071 QKI983045:QKI983071 QUE983045:QUE983071 REA983045:REA983071 RNW983045:RNW983071 RXS983045:RXS983071 SHO983045:SHO983071 SRK983045:SRK983071 TBG983045:TBG983071 TLC983045:TLC983071 TUY983045:TUY983071 UEU983045:UEU983071 UOQ983045:UOQ983071 UYM983045:UYM983071 VII983045:VII983071 VSE983045:VSE983071 WCA983045:WCA983071 WLW983045:WLW983071 WVS983045:WVS983071" xr:uid="{2C16F3EE-76C8-4B71-8A5B-FD5E0E5C2C5F}">
      <formula1>$K$34:$K$35</formula1>
    </dataValidation>
    <dataValidation type="list" allowBlank="1" showInputMessage="1" showErrorMessage="1" sqref="J5:J31 JF5:JF31 TB5:TB31 ACX5:ACX31 AMT5:AMT31 AWP5:AWP31 BGL5:BGL31 BQH5:BQH31 CAD5:CAD31 CJZ5:CJZ31 CTV5:CTV31 DDR5:DDR31 DNN5:DNN31 DXJ5:DXJ31 EHF5:EHF31 ERB5:ERB31 FAX5:FAX31 FKT5:FKT31 FUP5:FUP31 GEL5:GEL31 GOH5:GOH31 GYD5:GYD31 HHZ5:HHZ31 HRV5:HRV31 IBR5:IBR31 ILN5:ILN31 IVJ5:IVJ31 JFF5:JFF31 JPB5:JPB31 JYX5:JYX31 KIT5:KIT31 KSP5:KSP31 LCL5:LCL31 LMH5:LMH31 LWD5:LWD31 MFZ5:MFZ31 MPV5:MPV31 MZR5:MZR31 NJN5:NJN31 NTJ5:NTJ31 ODF5:ODF31 ONB5:ONB31 OWX5:OWX31 PGT5:PGT31 PQP5:PQP31 QAL5:QAL31 QKH5:QKH31 QUD5:QUD31 RDZ5:RDZ31 RNV5:RNV31 RXR5:RXR31 SHN5:SHN31 SRJ5:SRJ31 TBF5:TBF31 TLB5:TLB31 TUX5:TUX31 UET5:UET31 UOP5:UOP31 UYL5:UYL31 VIH5:VIH31 VSD5:VSD31 WBZ5:WBZ31 WLV5:WLV31 WVR5:WVR31 J65541:J65567 JF65541:JF65567 TB65541:TB65567 ACX65541:ACX65567 AMT65541:AMT65567 AWP65541:AWP65567 BGL65541:BGL65567 BQH65541:BQH65567 CAD65541:CAD65567 CJZ65541:CJZ65567 CTV65541:CTV65567 DDR65541:DDR65567 DNN65541:DNN65567 DXJ65541:DXJ65567 EHF65541:EHF65567 ERB65541:ERB65567 FAX65541:FAX65567 FKT65541:FKT65567 FUP65541:FUP65567 GEL65541:GEL65567 GOH65541:GOH65567 GYD65541:GYD65567 HHZ65541:HHZ65567 HRV65541:HRV65567 IBR65541:IBR65567 ILN65541:ILN65567 IVJ65541:IVJ65567 JFF65541:JFF65567 JPB65541:JPB65567 JYX65541:JYX65567 KIT65541:KIT65567 KSP65541:KSP65567 LCL65541:LCL65567 LMH65541:LMH65567 LWD65541:LWD65567 MFZ65541:MFZ65567 MPV65541:MPV65567 MZR65541:MZR65567 NJN65541:NJN65567 NTJ65541:NTJ65567 ODF65541:ODF65567 ONB65541:ONB65567 OWX65541:OWX65567 PGT65541:PGT65567 PQP65541:PQP65567 QAL65541:QAL65567 QKH65541:QKH65567 QUD65541:QUD65567 RDZ65541:RDZ65567 RNV65541:RNV65567 RXR65541:RXR65567 SHN65541:SHN65567 SRJ65541:SRJ65567 TBF65541:TBF65567 TLB65541:TLB65567 TUX65541:TUX65567 UET65541:UET65567 UOP65541:UOP65567 UYL65541:UYL65567 VIH65541:VIH65567 VSD65541:VSD65567 WBZ65541:WBZ65567 WLV65541:WLV65567 WVR65541:WVR65567 J131077:J131103 JF131077:JF131103 TB131077:TB131103 ACX131077:ACX131103 AMT131077:AMT131103 AWP131077:AWP131103 BGL131077:BGL131103 BQH131077:BQH131103 CAD131077:CAD131103 CJZ131077:CJZ131103 CTV131077:CTV131103 DDR131077:DDR131103 DNN131077:DNN131103 DXJ131077:DXJ131103 EHF131077:EHF131103 ERB131077:ERB131103 FAX131077:FAX131103 FKT131077:FKT131103 FUP131077:FUP131103 GEL131077:GEL131103 GOH131077:GOH131103 GYD131077:GYD131103 HHZ131077:HHZ131103 HRV131077:HRV131103 IBR131077:IBR131103 ILN131077:ILN131103 IVJ131077:IVJ131103 JFF131077:JFF131103 JPB131077:JPB131103 JYX131077:JYX131103 KIT131077:KIT131103 KSP131077:KSP131103 LCL131077:LCL131103 LMH131077:LMH131103 LWD131077:LWD131103 MFZ131077:MFZ131103 MPV131077:MPV131103 MZR131077:MZR131103 NJN131077:NJN131103 NTJ131077:NTJ131103 ODF131077:ODF131103 ONB131077:ONB131103 OWX131077:OWX131103 PGT131077:PGT131103 PQP131077:PQP131103 QAL131077:QAL131103 QKH131077:QKH131103 QUD131077:QUD131103 RDZ131077:RDZ131103 RNV131077:RNV131103 RXR131077:RXR131103 SHN131077:SHN131103 SRJ131077:SRJ131103 TBF131077:TBF131103 TLB131077:TLB131103 TUX131077:TUX131103 UET131077:UET131103 UOP131077:UOP131103 UYL131077:UYL131103 VIH131077:VIH131103 VSD131077:VSD131103 WBZ131077:WBZ131103 WLV131077:WLV131103 WVR131077:WVR131103 J196613:J196639 JF196613:JF196639 TB196613:TB196639 ACX196613:ACX196639 AMT196613:AMT196639 AWP196613:AWP196639 BGL196613:BGL196639 BQH196613:BQH196639 CAD196613:CAD196639 CJZ196613:CJZ196639 CTV196613:CTV196639 DDR196613:DDR196639 DNN196613:DNN196639 DXJ196613:DXJ196639 EHF196613:EHF196639 ERB196613:ERB196639 FAX196613:FAX196639 FKT196613:FKT196639 FUP196613:FUP196639 GEL196613:GEL196639 GOH196613:GOH196639 GYD196613:GYD196639 HHZ196613:HHZ196639 HRV196613:HRV196639 IBR196613:IBR196639 ILN196613:ILN196639 IVJ196613:IVJ196639 JFF196613:JFF196639 JPB196613:JPB196639 JYX196613:JYX196639 KIT196613:KIT196639 KSP196613:KSP196639 LCL196613:LCL196639 LMH196613:LMH196639 LWD196613:LWD196639 MFZ196613:MFZ196639 MPV196613:MPV196639 MZR196613:MZR196639 NJN196613:NJN196639 NTJ196613:NTJ196639 ODF196613:ODF196639 ONB196613:ONB196639 OWX196613:OWX196639 PGT196613:PGT196639 PQP196613:PQP196639 QAL196613:QAL196639 QKH196613:QKH196639 QUD196613:QUD196639 RDZ196613:RDZ196639 RNV196613:RNV196639 RXR196613:RXR196639 SHN196613:SHN196639 SRJ196613:SRJ196639 TBF196613:TBF196639 TLB196613:TLB196639 TUX196613:TUX196639 UET196613:UET196639 UOP196613:UOP196639 UYL196613:UYL196639 VIH196613:VIH196639 VSD196613:VSD196639 WBZ196613:WBZ196639 WLV196613:WLV196639 WVR196613:WVR196639 J262149:J262175 JF262149:JF262175 TB262149:TB262175 ACX262149:ACX262175 AMT262149:AMT262175 AWP262149:AWP262175 BGL262149:BGL262175 BQH262149:BQH262175 CAD262149:CAD262175 CJZ262149:CJZ262175 CTV262149:CTV262175 DDR262149:DDR262175 DNN262149:DNN262175 DXJ262149:DXJ262175 EHF262149:EHF262175 ERB262149:ERB262175 FAX262149:FAX262175 FKT262149:FKT262175 FUP262149:FUP262175 GEL262149:GEL262175 GOH262149:GOH262175 GYD262149:GYD262175 HHZ262149:HHZ262175 HRV262149:HRV262175 IBR262149:IBR262175 ILN262149:ILN262175 IVJ262149:IVJ262175 JFF262149:JFF262175 JPB262149:JPB262175 JYX262149:JYX262175 KIT262149:KIT262175 KSP262149:KSP262175 LCL262149:LCL262175 LMH262149:LMH262175 LWD262149:LWD262175 MFZ262149:MFZ262175 MPV262149:MPV262175 MZR262149:MZR262175 NJN262149:NJN262175 NTJ262149:NTJ262175 ODF262149:ODF262175 ONB262149:ONB262175 OWX262149:OWX262175 PGT262149:PGT262175 PQP262149:PQP262175 QAL262149:QAL262175 QKH262149:QKH262175 QUD262149:QUD262175 RDZ262149:RDZ262175 RNV262149:RNV262175 RXR262149:RXR262175 SHN262149:SHN262175 SRJ262149:SRJ262175 TBF262149:TBF262175 TLB262149:TLB262175 TUX262149:TUX262175 UET262149:UET262175 UOP262149:UOP262175 UYL262149:UYL262175 VIH262149:VIH262175 VSD262149:VSD262175 WBZ262149:WBZ262175 WLV262149:WLV262175 WVR262149:WVR262175 J327685:J327711 JF327685:JF327711 TB327685:TB327711 ACX327685:ACX327711 AMT327685:AMT327711 AWP327685:AWP327711 BGL327685:BGL327711 BQH327685:BQH327711 CAD327685:CAD327711 CJZ327685:CJZ327711 CTV327685:CTV327711 DDR327685:DDR327711 DNN327685:DNN327711 DXJ327685:DXJ327711 EHF327685:EHF327711 ERB327685:ERB327711 FAX327685:FAX327711 FKT327685:FKT327711 FUP327685:FUP327711 GEL327685:GEL327711 GOH327685:GOH327711 GYD327685:GYD327711 HHZ327685:HHZ327711 HRV327685:HRV327711 IBR327685:IBR327711 ILN327685:ILN327711 IVJ327685:IVJ327711 JFF327685:JFF327711 JPB327685:JPB327711 JYX327685:JYX327711 KIT327685:KIT327711 KSP327685:KSP327711 LCL327685:LCL327711 LMH327685:LMH327711 LWD327685:LWD327711 MFZ327685:MFZ327711 MPV327685:MPV327711 MZR327685:MZR327711 NJN327685:NJN327711 NTJ327685:NTJ327711 ODF327685:ODF327711 ONB327685:ONB327711 OWX327685:OWX327711 PGT327685:PGT327711 PQP327685:PQP327711 QAL327685:QAL327711 QKH327685:QKH327711 QUD327685:QUD327711 RDZ327685:RDZ327711 RNV327685:RNV327711 RXR327685:RXR327711 SHN327685:SHN327711 SRJ327685:SRJ327711 TBF327685:TBF327711 TLB327685:TLB327711 TUX327685:TUX327711 UET327685:UET327711 UOP327685:UOP327711 UYL327685:UYL327711 VIH327685:VIH327711 VSD327685:VSD327711 WBZ327685:WBZ327711 WLV327685:WLV327711 WVR327685:WVR327711 J393221:J393247 JF393221:JF393247 TB393221:TB393247 ACX393221:ACX393247 AMT393221:AMT393247 AWP393221:AWP393247 BGL393221:BGL393247 BQH393221:BQH393247 CAD393221:CAD393247 CJZ393221:CJZ393247 CTV393221:CTV393247 DDR393221:DDR393247 DNN393221:DNN393247 DXJ393221:DXJ393247 EHF393221:EHF393247 ERB393221:ERB393247 FAX393221:FAX393247 FKT393221:FKT393247 FUP393221:FUP393247 GEL393221:GEL393247 GOH393221:GOH393247 GYD393221:GYD393247 HHZ393221:HHZ393247 HRV393221:HRV393247 IBR393221:IBR393247 ILN393221:ILN393247 IVJ393221:IVJ393247 JFF393221:JFF393247 JPB393221:JPB393247 JYX393221:JYX393247 KIT393221:KIT393247 KSP393221:KSP393247 LCL393221:LCL393247 LMH393221:LMH393247 LWD393221:LWD393247 MFZ393221:MFZ393247 MPV393221:MPV393247 MZR393221:MZR393247 NJN393221:NJN393247 NTJ393221:NTJ393247 ODF393221:ODF393247 ONB393221:ONB393247 OWX393221:OWX393247 PGT393221:PGT393247 PQP393221:PQP393247 QAL393221:QAL393247 QKH393221:QKH393247 QUD393221:QUD393247 RDZ393221:RDZ393247 RNV393221:RNV393247 RXR393221:RXR393247 SHN393221:SHN393247 SRJ393221:SRJ393247 TBF393221:TBF393247 TLB393221:TLB393247 TUX393221:TUX393247 UET393221:UET393247 UOP393221:UOP393247 UYL393221:UYL393247 VIH393221:VIH393247 VSD393221:VSD393247 WBZ393221:WBZ393247 WLV393221:WLV393247 WVR393221:WVR393247 J458757:J458783 JF458757:JF458783 TB458757:TB458783 ACX458757:ACX458783 AMT458757:AMT458783 AWP458757:AWP458783 BGL458757:BGL458783 BQH458757:BQH458783 CAD458757:CAD458783 CJZ458757:CJZ458783 CTV458757:CTV458783 DDR458757:DDR458783 DNN458757:DNN458783 DXJ458757:DXJ458783 EHF458757:EHF458783 ERB458757:ERB458783 FAX458757:FAX458783 FKT458757:FKT458783 FUP458757:FUP458783 GEL458757:GEL458783 GOH458757:GOH458783 GYD458757:GYD458783 HHZ458757:HHZ458783 HRV458757:HRV458783 IBR458757:IBR458783 ILN458757:ILN458783 IVJ458757:IVJ458783 JFF458757:JFF458783 JPB458757:JPB458783 JYX458757:JYX458783 KIT458757:KIT458783 KSP458757:KSP458783 LCL458757:LCL458783 LMH458757:LMH458783 LWD458757:LWD458783 MFZ458757:MFZ458783 MPV458757:MPV458783 MZR458757:MZR458783 NJN458757:NJN458783 NTJ458757:NTJ458783 ODF458757:ODF458783 ONB458757:ONB458783 OWX458757:OWX458783 PGT458757:PGT458783 PQP458757:PQP458783 QAL458757:QAL458783 QKH458757:QKH458783 QUD458757:QUD458783 RDZ458757:RDZ458783 RNV458757:RNV458783 RXR458757:RXR458783 SHN458757:SHN458783 SRJ458757:SRJ458783 TBF458757:TBF458783 TLB458757:TLB458783 TUX458757:TUX458783 UET458757:UET458783 UOP458757:UOP458783 UYL458757:UYL458783 VIH458757:VIH458783 VSD458757:VSD458783 WBZ458757:WBZ458783 WLV458757:WLV458783 WVR458757:WVR458783 J524293:J524319 JF524293:JF524319 TB524293:TB524319 ACX524293:ACX524319 AMT524293:AMT524319 AWP524293:AWP524319 BGL524293:BGL524319 BQH524293:BQH524319 CAD524293:CAD524319 CJZ524293:CJZ524319 CTV524293:CTV524319 DDR524293:DDR524319 DNN524293:DNN524319 DXJ524293:DXJ524319 EHF524293:EHF524319 ERB524293:ERB524319 FAX524293:FAX524319 FKT524293:FKT524319 FUP524293:FUP524319 GEL524293:GEL524319 GOH524293:GOH524319 GYD524293:GYD524319 HHZ524293:HHZ524319 HRV524293:HRV524319 IBR524293:IBR524319 ILN524293:ILN524319 IVJ524293:IVJ524319 JFF524293:JFF524319 JPB524293:JPB524319 JYX524293:JYX524319 KIT524293:KIT524319 KSP524293:KSP524319 LCL524293:LCL524319 LMH524293:LMH524319 LWD524293:LWD524319 MFZ524293:MFZ524319 MPV524293:MPV524319 MZR524293:MZR524319 NJN524293:NJN524319 NTJ524293:NTJ524319 ODF524293:ODF524319 ONB524293:ONB524319 OWX524293:OWX524319 PGT524293:PGT524319 PQP524293:PQP524319 QAL524293:QAL524319 QKH524293:QKH524319 QUD524293:QUD524319 RDZ524293:RDZ524319 RNV524293:RNV524319 RXR524293:RXR524319 SHN524293:SHN524319 SRJ524293:SRJ524319 TBF524293:TBF524319 TLB524293:TLB524319 TUX524293:TUX524319 UET524293:UET524319 UOP524293:UOP524319 UYL524293:UYL524319 VIH524293:VIH524319 VSD524293:VSD524319 WBZ524293:WBZ524319 WLV524293:WLV524319 WVR524293:WVR524319 J589829:J589855 JF589829:JF589855 TB589829:TB589855 ACX589829:ACX589855 AMT589829:AMT589855 AWP589829:AWP589855 BGL589829:BGL589855 BQH589829:BQH589855 CAD589829:CAD589855 CJZ589829:CJZ589855 CTV589829:CTV589855 DDR589829:DDR589855 DNN589829:DNN589855 DXJ589829:DXJ589855 EHF589829:EHF589855 ERB589829:ERB589855 FAX589829:FAX589855 FKT589829:FKT589855 FUP589829:FUP589855 GEL589829:GEL589855 GOH589829:GOH589855 GYD589829:GYD589855 HHZ589829:HHZ589855 HRV589829:HRV589855 IBR589829:IBR589855 ILN589829:ILN589855 IVJ589829:IVJ589855 JFF589829:JFF589855 JPB589829:JPB589855 JYX589829:JYX589855 KIT589829:KIT589855 KSP589829:KSP589855 LCL589829:LCL589855 LMH589829:LMH589855 LWD589829:LWD589855 MFZ589829:MFZ589855 MPV589829:MPV589855 MZR589829:MZR589855 NJN589829:NJN589855 NTJ589829:NTJ589855 ODF589829:ODF589855 ONB589829:ONB589855 OWX589829:OWX589855 PGT589829:PGT589855 PQP589829:PQP589855 QAL589829:QAL589855 QKH589829:QKH589855 QUD589829:QUD589855 RDZ589829:RDZ589855 RNV589829:RNV589855 RXR589829:RXR589855 SHN589829:SHN589855 SRJ589829:SRJ589855 TBF589829:TBF589855 TLB589829:TLB589855 TUX589829:TUX589855 UET589829:UET589855 UOP589829:UOP589855 UYL589829:UYL589855 VIH589829:VIH589855 VSD589829:VSD589855 WBZ589829:WBZ589855 WLV589829:WLV589855 WVR589829:WVR589855 J655365:J655391 JF655365:JF655391 TB655365:TB655391 ACX655365:ACX655391 AMT655365:AMT655391 AWP655365:AWP655391 BGL655365:BGL655391 BQH655365:BQH655391 CAD655365:CAD655391 CJZ655365:CJZ655391 CTV655365:CTV655391 DDR655365:DDR655391 DNN655365:DNN655391 DXJ655365:DXJ655391 EHF655365:EHF655391 ERB655365:ERB655391 FAX655365:FAX655391 FKT655365:FKT655391 FUP655365:FUP655391 GEL655365:GEL655391 GOH655365:GOH655391 GYD655365:GYD655391 HHZ655365:HHZ655391 HRV655365:HRV655391 IBR655365:IBR655391 ILN655365:ILN655391 IVJ655365:IVJ655391 JFF655365:JFF655391 JPB655365:JPB655391 JYX655365:JYX655391 KIT655365:KIT655391 KSP655365:KSP655391 LCL655365:LCL655391 LMH655365:LMH655391 LWD655365:LWD655391 MFZ655365:MFZ655391 MPV655365:MPV655391 MZR655365:MZR655391 NJN655365:NJN655391 NTJ655365:NTJ655391 ODF655365:ODF655391 ONB655365:ONB655391 OWX655365:OWX655391 PGT655365:PGT655391 PQP655365:PQP655391 QAL655365:QAL655391 QKH655365:QKH655391 QUD655365:QUD655391 RDZ655365:RDZ655391 RNV655365:RNV655391 RXR655365:RXR655391 SHN655365:SHN655391 SRJ655365:SRJ655391 TBF655365:TBF655391 TLB655365:TLB655391 TUX655365:TUX655391 UET655365:UET655391 UOP655365:UOP655391 UYL655365:UYL655391 VIH655365:VIH655391 VSD655365:VSD655391 WBZ655365:WBZ655391 WLV655365:WLV655391 WVR655365:WVR655391 J720901:J720927 JF720901:JF720927 TB720901:TB720927 ACX720901:ACX720927 AMT720901:AMT720927 AWP720901:AWP720927 BGL720901:BGL720927 BQH720901:BQH720927 CAD720901:CAD720927 CJZ720901:CJZ720927 CTV720901:CTV720927 DDR720901:DDR720927 DNN720901:DNN720927 DXJ720901:DXJ720927 EHF720901:EHF720927 ERB720901:ERB720927 FAX720901:FAX720927 FKT720901:FKT720927 FUP720901:FUP720927 GEL720901:GEL720927 GOH720901:GOH720927 GYD720901:GYD720927 HHZ720901:HHZ720927 HRV720901:HRV720927 IBR720901:IBR720927 ILN720901:ILN720927 IVJ720901:IVJ720927 JFF720901:JFF720927 JPB720901:JPB720927 JYX720901:JYX720927 KIT720901:KIT720927 KSP720901:KSP720927 LCL720901:LCL720927 LMH720901:LMH720927 LWD720901:LWD720927 MFZ720901:MFZ720927 MPV720901:MPV720927 MZR720901:MZR720927 NJN720901:NJN720927 NTJ720901:NTJ720927 ODF720901:ODF720927 ONB720901:ONB720927 OWX720901:OWX720927 PGT720901:PGT720927 PQP720901:PQP720927 QAL720901:QAL720927 QKH720901:QKH720927 QUD720901:QUD720927 RDZ720901:RDZ720927 RNV720901:RNV720927 RXR720901:RXR720927 SHN720901:SHN720927 SRJ720901:SRJ720927 TBF720901:TBF720927 TLB720901:TLB720927 TUX720901:TUX720927 UET720901:UET720927 UOP720901:UOP720927 UYL720901:UYL720927 VIH720901:VIH720927 VSD720901:VSD720927 WBZ720901:WBZ720927 WLV720901:WLV720927 WVR720901:WVR720927 J786437:J786463 JF786437:JF786463 TB786437:TB786463 ACX786437:ACX786463 AMT786437:AMT786463 AWP786437:AWP786463 BGL786437:BGL786463 BQH786437:BQH786463 CAD786437:CAD786463 CJZ786437:CJZ786463 CTV786437:CTV786463 DDR786437:DDR786463 DNN786437:DNN786463 DXJ786437:DXJ786463 EHF786437:EHF786463 ERB786437:ERB786463 FAX786437:FAX786463 FKT786437:FKT786463 FUP786437:FUP786463 GEL786437:GEL786463 GOH786437:GOH786463 GYD786437:GYD786463 HHZ786437:HHZ786463 HRV786437:HRV786463 IBR786437:IBR786463 ILN786437:ILN786463 IVJ786437:IVJ786463 JFF786437:JFF786463 JPB786437:JPB786463 JYX786437:JYX786463 KIT786437:KIT786463 KSP786437:KSP786463 LCL786437:LCL786463 LMH786437:LMH786463 LWD786437:LWD786463 MFZ786437:MFZ786463 MPV786437:MPV786463 MZR786437:MZR786463 NJN786437:NJN786463 NTJ786437:NTJ786463 ODF786437:ODF786463 ONB786437:ONB786463 OWX786437:OWX786463 PGT786437:PGT786463 PQP786437:PQP786463 QAL786437:QAL786463 QKH786437:QKH786463 QUD786437:QUD786463 RDZ786437:RDZ786463 RNV786437:RNV786463 RXR786437:RXR786463 SHN786437:SHN786463 SRJ786437:SRJ786463 TBF786437:TBF786463 TLB786437:TLB786463 TUX786437:TUX786463 UET786437:UET786463 UOP786437:UOP786463 UYL786437:UYL786463 VIH786437:VIH786463 VSD786437:VSD786463 WBZ786437:WBZ786463 WLV786437:WLV786463 WVR786437:WVR786463 J851973:J851999 JF851973:JF851999 TB851973:TB851999 ACX851973:ACX851999 AMT851973:AMT851999 AWP851973:AWP851999 BGL851973:BGL851999 BQH851973:BQH851999 CAD851973:CAD851999 CJZ851973:CJZ851999 CTV851973:CTV851999 DDR851973:DDR851999 DNN851973:DNN851999 DXJ851973:DXJ851999 EHF851973:EHF851999 ERB851973:ERB851999 FAX851973:FAX851999 FKT851973:FKT851999 FUP851973:FUP851999 GEL851973:GEL851999 GOH851973:GOH851999 GYD851973:GYD851999 HHZ851973:HHZ851999 HRV851973:HRV851999 IBR851973:IBR851999 ILN851973:ILN851999 IVJ851973:IVJ851999 JFF851973:JFF851999 JPB851973:JPB851999 JYX851973:JYX851999 KIT851973:KIT851999 KSP851973:KSP851999 LCL851973:LCL851999 LMH851973:LMH851999 LWD851973:LWD851999 MFZ851973:MFZ851999 MPV851973:MPV851999 MZR851973:MZR851999 NJN851973:NJN851999 NTJ851973:NTJ851999 ODF851973:ODF851999 ONB851973:ONB851999 OWX851973:OWX851999 PGT851973:PGT851999 PQP851973:PQP851999 QAL851973:QAL851999 QKH851973:QKH851999 QUD851973:QUD851999 RDZ851973:RDZ851999 RNV851973:RNV851999 RXR851973:RXR851999 SHN851973:SHN851999 SRJ851973:SRJ851999 TBF851973:TBF851999 TLB851973:TLB851999 TUX851973:TUX851999 UET851973:UET851999 UOP851973:UOP851999 UYL851973:UYL851999 VIH851973:VIH851999 VSD851973:VSD851999 WBZ851973:WBZ851999 WLV851973:WLV851999 WVR851973:WVR851999 J917509:J917535 JF917509:JF917535 TB917509:TB917535 ACX917509:ACX917535 AMT917509:AMT917535 AWP917509:AWP917535 BGL917509:BGL917535 BQH917509:BQH917535 CAD917509:CAD917535 CJZ917509:CJZ917535 CTV917509:CTV917535 DDR917509:DDR917535 DNN917509:DNN917535 DXJ917509:DXJ917535 EHF917509:EHF917535 ERB917509:ERB917535 FAX917509:FAX917535 FKT917509:FKT917535 FUP917509:FUP917535 GEL917509:GEL917535 GOH917509:GOH917535 GYD917509:GYD917535 HHZ917509:HHZ917535 HRV917509:HRV917535 IBR917509:IBR917535 ILN917509:ILN917535 IVJ917509:IVJ917535 JFF917509:JFF917535 JPB917509:JPB917535 JYX917509:JYX917535 KIT917509:KIT917535 KSP917509:KSP917535 LCL917509:LCL917535 LMH917509:LMH917535 LWD917509:LWD917535 MFZ917509:MFZ917535 MPV917509:MPV917535 MZR917509:MZR917535 NJN917509:NJN917535 NTJ917509:NTJ917535 ODF917509:ODF917535 ONB917509:ONB917535 OWX917509:OWX917535 PGT917509:PGT917535 PQP917509:PQP917535 QAL917509:QAL917535 QKH917509:QKH917535 QUD917509:QUD917535 RDZ917509:RDZ917535 RNV917509:RNV917535 RXR917509:RXR917535 SHN917509:SHN917535 SRJ917509:SRJ917535 TBF917509:TBF917535 TLB917509:TLB917535 TUX917509:TUX917535 UET917509:UET917535 UOP917509:UOP917535 UYL917509:UYL917535 VIH917509:VIH917535 VSD917509:VSD917535 WBZ917509:WBZ917535 WLV917509:WLV917535 WVR917509:WVR917535 J983045:J983071 JF983045:JF983071 TB983045:TB983071 ACX983045:ACX983071 AMT983045:AMT983071 AWP983045:AWP983071 BGL983045:BGL983071 BQH983045:BQH983071 CAD983045:CAD983071 CJZ983045:CJZ983071 CTV983045:CTV983071 DDR983045:DDR983071 DNN983045:DNN983071 DXJ983045:DXJ983071 EHF983045:EHF983071 ERB983045:ERB983071 FAX983045:FAX983071 FKT983045:FKT983071 FUP983045:FUP983071 GEL983045:GEL983071 GOH983045:GOH983071 GYD983045:GYD983071 HHZ983045:HHZ983071 HRV983045:HRV983071 IBR983045:IBR983071 ILN983045:ILN983071 IVJ983045:IVJ983071 JFF983045:JFF983071 JPB983045:JPB983071 JYX983045:JYX983071 KIT983045:KIT983071 KSP983045:KSP983071 LCL983045:LCL983071 LMH983045:LMH983071 LWD983045:LWD983071 MFZ983045:MFZ983071 MPV983045:MPV983071 MZR983045:MZR983071 NJN983045:NJN983071 NTJ983045:NTJ983071 ODF983045:ODF983071 ONB983045:ONB983071 OWX983045:OWX983071 PGT983045:PGT983071 PQP983045:PQP983071 QAL983045:QAL983071 QKH983045:QKH983071 QUD983045:QUD983071 RDZ983045:RDZ983071 RNV983045:RNV983071 RXR983045:RXR983071 SHN983045:SHN983071 SRJ983045:SRJ983071 TBF983045:TBF983071 TLB983045:TLB983071 TUX983045:TUX983071 UET983045:UET983071 UOP983045:UOP983071 UYL983045:UYL983071 VIH983045:VIH983071 VSD983045:VSD983071 WBZ983045:WBZ983071 WLV983045:WLV983071 WVR983045:WVR983071" xr:uid="{8A91D2A8-7B81-425B-872F-80AE2A249879}">
      <formula1>$J$34:$J$35</formula1>
    </dataValidation>
    <dataValidation type="list" allowBlank="1" showInputMessage="1" showErrorMessage="1" sqref="I5:I31 JE5:JE31 TA5:TA31 ACW5:ACW31 AMS5:AMS31 AWO5:AWO31 BGK5:BGK31 BQG5:BQG31 CAC5:CAC31 CJY5:CJY31 CTU5:CTU31 DDQ5:DDQ31 DNM5:DNM31 DXI5:DXI31 EHE5:EHE31 ERA5:ERA31 FAW5:FAW31 FKS5:FKS31 FUO5:FUO31 GEK5:GEK31 GOG5:GOG31 GYC5:GYC31 HHY5:HHY31 HRU5:HRU31 IBQ5:IBQ31 ILM5:ILM31 IVI5:IVI31 JFE5:JFE31 JPA5:JPA31 JYW5:JYW31 KIS5:KIS31 KSO5:KSO31 LCK5:LCK31 LMG5:LMG31 LWC5:LWC31 MFY5:MFY31 MPU5:MPU31 MZQ5:MZQ31 NJM5:NJM31 NTI5:NTI31 ODE5:ODE31 ONA5:ONA31 OWW5:OWW31 PGS5:PGS31 PQO5:PQO31 QAK5:QAK31 QKG5:QKG31 QUC5:QUC31 RDY5:RDY31 RNU5:RNU31 RXQ5:RXQ31 SHM5:SHM31 SRI5:SRI31 TBE5:TBE31 TLA5:TLA31 TUW5:TUW31 UES5:UES31 UOO5:UOO31 UYK5:UYK31 VIG5:VIG31 VSC5:VSC31 WBY5:WBY31 WLU5:WLU31 WVQ5:WVQ31 I65541:I65567 JE65541:JE65567 TA65541:TA65567 ACW65541:ACW65567 AMS65541:AMS65567 AWO65541:AWO65567 BGK65541:BGK65567 BQG65541:BQG65567 CAC65541:CAC65567 CJY65541:CJY65567 CTU65541:CTU65567 DDQ65541:DDQ65567 DNM65541:DNM65567 DXI65541:DXI65567 EHE65541:EHE65567 ERA65541:ERA65567 FAW65541:FAW65567 FKS65541:FKS65567 FUO65541:FUO65567 GEK65541:GEK65567 GOG65541:GOG65567 GYC65541:GYC65567 HHY65541:HHY65567 HRU65541:HRU65567 IBQ65541:IBQ65567 ILM65541:ILM65567 IVI65541:IVI65567 JFE65541:JFE65567 JPA65541:JPA65567 JYW65541:JYW65567 KIS65541:KIS65567 KSO65541:KSO65567 LCK65541:LCK65567 LMG65541:LMG65567 LWC65541:LWC65567 MFY65541:MFY65567 MPU65541:MPU65567 MZQ65541:MZQ65567 NJM65541:NJM65567 NTI65541:NTI65567 ODE65541:ODE65567 ONA65541:ONA65567 OWW65541:OWW65567 PGS65541:PGS65567 PQO65541:PQO65567 QAK65541:QAK65567 QKG65541:QKG65567 QUC65541:QUC65567 RDY65541:RDY65567 RNU65541:RNU65567 RXQ65541:RXQ65567 SHM65541:SHM65567 SRI65541:SRI65567 TBE65541:TBE65567 TLA65541:TLA65567 TUW65541:TUW65567 UES65541:UES65567 UOO65541:UOO65567 UYK65541:UYK65567 VIG65541:VIG65567 VSC65541:VSC65567 WBY65541:WBY65567 WLU65541:WLU65567 WVQ65541:WVQ65567 I131077:I131103 JE131077:JE131103 TA131077:TA131103 ACW131077:ACW131103 AMS131077:AMS131103 AWO131077:AWO131103 BGK131077:BGK131103 BQG131077:BQG131103 CAC131077:CAC131103 CJY131077:CJY131103 CTU131077:CTU131103 DDQ131077:DDQ131103 DNM131077:DNM131103 DXI131077:DXI131103 EHE131077:EHE131103 ERA131077:ERA131103 FAW131077:FAW131103 FKS131077:FKS131103 FUO131077:FUO131103 GEK131077:GEK131103 GOG131077:GOG131103 GYC131077:GYC131103 HHY131077:HHY131103 HRU131077:HRU131103 IBQ131077:IBQ131103 ILM131077:ILM131103 IVI131077:IVI131103 JFE131077:JFE131103 JPA131077:JPA131103 JYW131077:JYW131103 KIS131077:KIS131103 KSO131077:KSO131103 LCK131077:LCK131103 LMG131077:LMG131103 LWC131077:LWC131103 MFY131077:MFY131103 MPU131077:MPU131103 MZQ131077:MZQ131103 NJM131077:NJM131103 NTI131077:NTI131103 ODE131077:ODE131103 ONA131077:ONA131103 OWW131077:OWW131103 PGS131077:PGS131103 PQO131077:PQO131103 QAK131077:QAK131103 QKG131077:QKG131103 QUC131077:QUC131103 RDY131077:RDY131103 RNU131077:RNU131103 RXQ131077:RXQ131103 SHM131077:SHM131103 SRI131077:SRI131103 TBE131077:TBE131103 TLA131077:TLA131103 TUW131077:TUW131103 UES131077:UES131103 UOO131077:UOO131103 UYK131077:UYK131103 VIG131077:VIG131103 VSC131077:VSC131103 WBY131077:WBY131103 WLU131077:WLU131103 WVQ131077:WVQ131103 I196613:I196639 JE196613:JE196639 TA196613:TA196639 ACW196613:ACW196639 AMS196613:AMS196639 AWO196613:AWO196639 BGK196613:BGK196639 BQG196613:BQG196639 CAC196613:CAC196639 CJY196613:CJY196639 CTU196613:CTU196639 DDQ196613:DDQ196639 DNM196613:DNM196639 DXI196613:DXI196639 EHE196613:EHE196639 ERA196613:ERA196639 FAW196613:FAW196639 FKS196613:FKS196639 FUO196613:FUO196639 GEK196613:GEK196639 GOG196613:GOG196639 GYC196613:GYC196639 HHY196613:HHY196639 HRU196613:HRU196639 IBQ196613:IBQ196639 ILM196613:ILM196639 IVI196613:IVI196639 JFE196613:JFE196639 JPA196613:JPA196639 JYW196613:JYW196639 KIS196613:KIS196639 KSO196613:KSO196639 LCK196613:LCK196639 LMG196613:LMG196639 LWC196613:LWC196639 MFY196613:MFY196639 MPU196613:MPU196639 MZQ196613:MZQ196639 NJM196613:NJM196639 NTI196613:NTI196639 ODE196613:ODE196639 ONA196613:ONA196639 OWW196613:OWW196639 PGS196613:PGS196639 PQO196613:PQO196639 QAK196613:QAK196639 QKG196613:QKG196639 QUC196613:QUC196639 RDY196613:RDY196639 RNU196613:RNU196639 RXQ196613:RXQ196639 SHM196613:SHM196639 SRI196613:SRI196639 TBE196613:TBE196639 TLA196613:TLA196639 TUW196613:TUW196639 UES196613:UES196639 UOO196613:UOO196639 UYK196613:UYK196639 VIG196613:VIG196639 VSC196613:VSC196639 WBY196613:WBY196639 WLU196613:WLU196639 WVQ196613:WVQ196639 I262149:I262175 JE262149:JE262175 TA262149:TA262175 ACW262149:ACW262175 AMS262149:AMS262175 AWO262149:AWO262175 BGK262149:BGK262175 BQG262149:BQG262175 CAC262149:CAC262175 CJY262149:CJY262175 CTU262149:CTU262175 DDQ262149:DDQ262175 DNM262149:DNM262175 DXI262149:DXI262175 EHE262149:EHE262175 ERA262149:ERA262175 FAW262149:FAW262175 FKS262149:FKS262175 FUO262149:FUO262175 GEK262149:GEK262175 GOG262149:GOG262175 GYC262149:GYC262175 HHY262149:HHY262175 HRU262149:HRU262175 IBQ262149:IBQ262175 ILM262149:ILM262175 IVI262149:IVI262175 JFE262149:JFE262175 JPA262149:JPA262175 JYW262149:JYW262175 KIS262149:KIS262175 KSO262149:KSO262175 LCK262149:LCK262175 LMG262149:LMG262175 LWC262149:LWC262175 MFY262149:MFY262175 MPU262149:MPU262175 MZQ262149:MZQ262175 NJM262149:NJM262175 NTI262149:NTI262175 ODE262149:ODE262175 ONA262149:ONA262175 OWW262149:OWW262175 PGS262149:PGS262175 PQO262149:PQO262175 QAK262149:QAK262175 QKG262149:QKG262175 QUC262149:QUC262175 RDY262149:RDY262175 RNU262149:RNU262175 RXQ262149:RXQ262175 SHM262149:SHM262175 SRI262149:SRI262175 TBE262149:TBE262175 TLA262149:TLA262175 TUW262149:TUW262175 UES262149:UES262175 UOO262149:UOO262175 UYK262149:UYK262175 VIG262149:VIG262175 VSC262149:VSC262175 WBY262149:WBY262175 WLU262149:WLU262175 WVQ262149:WVQ262175 I327685:I327711 JE327685:JE327711 TA327685:TA327711 ACW327685:ACW327711 AMS327685:AMS327711 AWO327685:AWO327711 BGK327685:BGK327711 BQG327685:BQG327711 CAC327685:CAC327711 CJY327685:CJY327711 CTU327685:CTU327711 DDQ327685:DDQ327711 DNM327685:DNM327711 DXI327685:DXI327711 EHE327685:EHE327711 ERA327685:ERA327711 FAW327685:FAW327711 FKS327685:FKS327711 FUO327685:FUO327711 GEK327685:GEK327711 GOG327685:GOG327711 GYC327685:GYC327711 HHY327685:HHY327711 HRU327685:HRU327711 IBQ327685:IBQ327711 ILM327685:ILM327711 IVI327685:IVI327711 JFE327685:JFE327711 JPA327685:JPA327711 JYW327685:JYW327711 KIS327685:KIS327711 KSO327685:KSO327711 LCK327685:LCK327711 LMG327685:LMG327711 LWC327685:LWC327711 MFY327685:MFY327711 MPU327685:MPU327711 MZQ327685:MZQ327711 NJM327685:NJM327711 NTI327685:NTI327711 ODE327685:ODE327711 ONA327685:ONA327711 OWW327685:OWW327711 PGS327685:PGS327711 PQO327685:PQO327711 QAK327685:QAK327711 QKG327685:QKG327711 QUC327685:QUC327711 RDY327685:RDY327711 RNU327685:RNU327711 RXQ327685:RXQ327711 SHM327685:SHM327711 SRI327685:SRI327711 TBE327685:TBE327711 TLA327685:TLA327711 TUW327685:TUW327711 UES327685:UES327711 UOO327685:UOO327711 UYK327685:UYK327711 VIG327685:VIG327711 VSC327685:VSC327711 WBY327685:WBY327711 WLU327685:WLU327711 WVQ327685:WVQ327711 I393221:I393247 JE393221:JE393247 TA393221:TA393247 ACW393221:ACW393247 AMS393221:AMS393247 AWO393221:AWO393247 BGK393221:BGK393247 BQG393221:BQG393247 CAC393221:CAC393247 CJY393221:CJY393247 CTU393221:CTU393247 DDQ393221:DDQ393247 DNM393221:DNM393247 DXI393221:DXI393247 EHE393221:EHE393247 ERA393221:ERA393247 FAW393221:FAW393247 FKS393221:FKS393247 FUO393221:FUO393247 GEK393221:GEK393247 GOG393221:GOG393247 GYC393221:GYC393247 HHY393221:HHY393247 HRU393221:HRU393247 IBQ393221:IBQ393247 ILM393221:ILM393247 IVI393221:IVI393247 JFE393221:JFE393247 JPA393221:JPA393247 JYW393221:JYW393247 KIS393221:KIS393247 KSO393221:KSO393247 LCK393221:LCK393247 LMG393221:LMG393247 LWC393221:LWC393247 MFY393221:MFY393247 MPU393221:MPU393247 MZQ393221:MZQ393247 NJM393221:NJM393247 NTI393221:NTI393247 ODE393221:ODE393247 ONA393221:ONA393247 OWW393221:OWW393247 PGS393221:PGS393247 PQO393221:PQO393247 QAK393221:QAK393247 QKG393221:QKG393247 QUC393221:QUC393247 RDY393221:RDY393247 RNU393221:RNU393247 RXQ393221:RXQ393247 SHM393221:SHM393247 SRI393221:SRI393247 TBE393221:TBE393247 TLA393221:TLA393247 TUW393221:TUW393247 UES393221:UES393247 UOO393221:UOO393247 UYK393221:UYK393247 VIG393221:VIG393247 VSC393221:VSC393247 WBY393221:WBY393247 WLU393221:WLU393247 WVQ393221:WVQ393247 I458757:I458783 JE458757:JE458783 TA458757:TA458783 ACW458757:ACW458783 AMS458757:AMS458783 AWO458757:AWO458783 BGK458757:BGK458783 BQG458757:BQG458783 CAC458757:CAC458783 CJY458757:CJY458783 CTU458757:CTU458783 DDQ458757:DDQ458783 DNM458757:DNM458783 DXI458757:DXI458783 EHE458757:EHE458783 ERA458757:ERA458783 FAW458757:FAW458783 FKS458757:FKS458783 FUO458757:FUO458783 GEK458757:GEK458783 GOG458757:GOG458783 GYC458757:GYC458783 HHY458757:HHY458783 HRU458757:HRU458783 IBQ458757:IBQ458783 ILM458757:ILM458783 IVI458757:IVI458783 JFE458757:JFE458783 JPA458757:JPA458783 JYW458757:JYW458783 KIS458757:KIS458783 KSO458757:KSO458783 LCK458757:LCK458783 LMG458757:LMG458783 LWC458757:LWC458783 MFY458757:MFY458783 MPU458757:MPU458783 MZQ458757:MZQ458783 NJM458757:NJM458783 NTI458757:NTI458783 ODE458757:ODE458783 ONA458757:ONA458783 OWW458757:OWW458783 PGS458757:PGS458783 PQO458757:PQO458783 QAK458757:QAK458783 QKG458757:QKG458783 QUC458757:QUC458783 RDY458757:RDY458783 RNU458757:RNU458783 RXQ458757:RXQ458783 SHM458757:SHM458783 SRI458757:SRI458783 TBE458757:TBE458783 TLA458757:TLA458783 TUW458757:TUW458783 UES458757:UES458783 UOO458757:UOO458783 UYK458757:UYK458783 VIG458757:VIG458783 VSC458757:VSC458783 WBY458757:WBY458783 WLU458757:WLU458783 WVQ458757:WVQ458783 I524293:I524319 JE524293:JE524319 TA524293:TA524319 ACW524293:ACW524319 AMS524293:AMS524319 AWO524293:AWO524319 BGK524293:BGK524319 BQG524293:BQG524319 CAC524293:CAC524319 CJY524293:CJY524319 CTU524293:CTU524319 DDQ524293:DDQ524319 DNM524293:DNM524319 DXI524293:DXI524319 EHE524293:EHE524319 ERA524293:ERA524319 FAW524293:FAW524319 FKS524293:FKS524319 FUO524293:FUO524319 GEK524293:GEK524319 GOG524293:GOG524319 GYC524293:GYC524319 HHY524293:HHY524319 HRU524293:HRU524319 IBQ524293:IBQ524319 ILM524293:ILM524319 IVI524293:IVI524319 JFE524293:JFE524319 JPA524293:JPA524319 JYW524293:JYW524319 KIS524293:KIS524319 KSO524293:KSO524319 LCK524293:LCK524319 LMG524293:LMG524319 LWC524293:LWC524319 MFY524293:MFY524319 MPU524293:MPU524319 MZQ524293:MZQ524319 NJM524293:NJM524319 NTI524293:NTI524319 ODE524293:ODE524319 ONA524293:ONA524319 OWW524293:OWW524319 PGS524293:PGS524319 PQO524293:PQO524319 QAK524293:QAK524319 QKG524293:QKG524319 QUC524293:QUC524319 RDY524293:RDY524319 RNU524293:RNU524319 RXQ524293:RXQ524319 SHM524293:SHM524319 SRI524293:SRI524319 TBE524293:TBE524319 TLA524293:TLA524319 TUW524293:TUW524319 UES524293:UES524319 UOO524293:UOO524319 UYK524293:UYK524319 VIG524293:VIG524319 VSC524293:VSC524319 WBY524293:WBY524319 WLU524293:WLU524319 WVQ524293:WVQ524319 I589829:I589855 JE589829:JE589855 TA589829:TA589855 ACW589829:ACW589855 AMS589829:AMS589855 AWO589829:AWO589855 BGK589829:BGK589855 BQG589829:BQG589855 CAC589829:CAC589855 CJY589829:CJY589855 CTU589829:CTU589855 DDQ589829:DDQ589855 DNM589829:DNM589855 DXI589829:DXI589855 EHE589829:EHE589855 ERA589829:ERA589855 FAW589829:FAW589855 FKS589829:FKS589855 FUO589829:FUO589855 GEK589829:GEK589855 GOG589829:GOG589855 GYC589829:GYC589855 HHY589829:HHY589855 HRU589829:HRU589855 IBQ589829:IBQ589855 ILM589829:ILM589855 IVI589829:IVI589855 JFE589829:JFE589855 JPA589829:JPA589855 JYW589829:JYW589855 KIS589829:KIS589855 KSO589829:KSO589855 LCK589829:LCK589855 LMG589829:LMG589855 LWC589829:LWC589855 MFY589829:MFY589855 MPU589829:MPU589855 MZQ589829:MZQ589855 NJM589829:NJM589855 NTI589829:NTI589855 ODE589829:ODE589855 ONA589829:ONA589855 OWW589829:OWW589855 PGS589829:PGS589855 PQO589829:PQO589855 QAK589829:QAK589855 QKG589829:QKG589855 QUC589829:QUC589855 RDY589829:RDY589855 RNU589829:RNU589855 RXQ589829:RXQ589855 SHM589829:SHM589855 SRI589829:SRI589855 TBE589829:TBE589855 TLA589829:TLA589855 TUW589829:TUW589855 UES589829:UES589855 UOO589829:UOO589855 UYK589829:UYK589855 VIG589829:VIG589855 VSC589829:VSC589855 WBY589829:WBY589855 WLU589829:WLU589855 WVQ589829:WVQ589855 I655365:I655391 JE655365:JE655391 TA655365:TA655391 ACW655365:ACW655391 AMS655365:AMS655391 AWO655365:AWO655391 BGK655365:BGK655391 BQG655365:BQG655391 CAC655365:CAC655391 CJY655365:CJY655391 CTU655365:CTU655391 DDQ655365:DDQ655391 DNM655365:DNM655391 DXI655365:DXI655391 EHE655365:EHE655391 ERA655365:ERA655391 FAW655365:FAW655391 FKS655365:FKS655391 FUO655365:FUO655391 GEK655365:GEK655391 GOG655365:GOG655391 GYC655365:GYC655391 HHY655365:HHY655391 HRU655365:HRU655391 IBQ655365:IBQ655391 ILM655365:ILM655391 IVI655365:IVI655391 JFE655365:JFE655391 JPA655365:JPA655391 JYW655365:JYW655391 KIS655365:KIS655391 KSO655365:KSO655391 LCK655365:LCK655391 LMG655365:LMG655391 LWC655365:LWC655391 MFY655365:MFY655391 MPU655365:MPU655391 MZQ655365:MZQ655391 NJM655365:NJM655391 NTI655365:NTI655391 ODE655365:ODE655391 ONA655365:ONA655391 OWW655365:OWW655391 PGS655365:PGS655391 PQO655365:PQO655391 QAK655365:QAK655391 QKG655365:QKG655391 QUC655365:QUC655391 RDY655365:RDY655391 RNU655365:RNU655391 RXQ655365:RXQ655391 SHM655365:SHM655391 SRI655365:SRI655391 TBE655365:TBE655391 TLA655365:TLA655391 TUW655365:TUW655391 UES655365:UES655391 UOO655365:UOO655391 UYK655365:UYK655391 VIG655365:VIG655391 VSC655365:VSC655391 WBY655365:WBY655391 WLU655365:WLU655391 WVQ655365:WVQ655391 I720901:I720927 JE720901:JE720927 TA720901:TA720927 ACW720901:ACW720927 AMS720901:AMS720927 AWO720901:AWO720927 BGK720901:BGK720927 BQG720901:BQG720927 CAC720901:CAC720927 CJY720901:CJY720927 CTU720901:CTU720927 DDQ720901:DDQ720927 DNM720901:DNM720927 DXI720901:DXI720927 EHE720901:EHE720927 ERA720901:ERA720927 FAW720901:FAW720927 FKS720901:FKS720927 FUO720901:FUO720927 GEK720901:GEK720927 GOG720901:GOG720927 GYC720901:GYC720927 HHY720901:HHY720927 HRU720901:HRU720927 IBQ720901:IBQ720927 ILM720901:ILM720927 IVI720901:IVI720927 JFE720901:JFE720927 JPA720901:JPA720927 JYW720901:JYW720927 KIS720901:KIS720927 KSO720901:KSO720927 LCK720901:LCK720927 LMG720901:LMG720927 LWC720901:LWC720927 MFY720901:MFY720927 MPU720901:MPU720927 MZQ720901:MZQ720927 NJM720901:NJM720927 NTI720901:NTI720927 ODE720901:ODE720927 ONA720901:ONA720927 OWW720901:OWW720927 PGS720901:PGS720927 PQO720901:PQO720927 QAK720901:QAK720927 QKG720901:QKG720927 QUC720901:QUC720927 RDY720901:RDY720927 RNU720901:RNU720927 RXQ720901:RXQ720927 SHM720901:SHM720927 SRI720901:SRI720927 TBE720901:TBE720927 TLA720901:TLA720927 TUW720901:TUW720927 UES720901:UES720927 UOO720901:UOO720927 UYK720901:UYK720927 VIG720901:VIG720927 VSC720901:VSC720927 WBY720901:WBY720927 WLU720901:WLU720927 WVQ720901:WVQ720927 I786437:I786463 JE786437:JE786463 TA786437:TA786463 ACW786437:ACW786463 AMS786437:AMS786463 AWO786437:AWO786463 BGK786437:BGK786463 BQG786437:BQG786463 CAC786437:CAC786463 CJY786437:CJY786463 CTU786437:CTU786463 DDQ786437:DDQ786463 DNM786437:DNM786463 DXI786437:DXI786463 EHE786437:EHE786463 ERA786437:ERA786463 FAW786437:FAW786463 FKS786437:FKS786463 FUO786437:FUO786463 GEK786437:GEK786463 GOG786437:GOG786463 GYC786437:GYC786463 HHY786437:HHY786463 HRU786437:HRU786463 IBQ786437:IBQ786463 ILM786437:ILM786463 IVI786437:IVI786463 JFE786437:JFE786463 JPA786437:JPA786463 JYW786437:JYW786463 KIS786437:KIS786463 KSO786437:KSO786463 LCK786437:LCK786463 LMG786437:LMG786463 LWC786437:LWC786463 MFY786437:MFY786463 MPU786437:MPU786463 MZQ786437:MZQ786463 NJM786437:NJM786463 NTI786437:NTI786463 ODE786437:ODE786463 ONA786437:ONA786463 OWW786437:OWW786463 PGS786437:PGS786463 PQO786437:PQO786463 QAK786437:QAK786463 QKG786437:QKG786463 QUC786437:QUC786463 RDY786437:RDY786463 RNU786437:RNU786463 RXQ786437:RXQ786463 SHM786437:SHM786463 SRI786437:SRI786463 TBE786437:TBE786463 TLA786437:TLA786463 TUW786437:TUW786463 UES786437:UES786463 UOO786437:UOO786463 UYK786437:UYK786463 VIG786437:VIG786463 VSC786437:VSC786463 WBY786437:WBY786463 WLU786437:WLU786463 WVQ786437:WVQ786463 I851973:I851999 JE851973:JE851999 TA851973:TA851999 ACW851973:ACW851999 AMS851973:AMS851999 AWO851973:AWO851999 BGK851973:BGK851999 BQG851973:BQG851999 CAC851973:CAC851999 CJY851973:CJY851999 CTU851973:CTU851999 DDQ851973:DDQ851999 DNM851973:DNM851999 DXI851973:DXI851999 EHE851973:EHE851999 ERA851973:ERA851999 FAW851973:FAW851999 FKS851973:FKS851999 FUO851973:FUO851999 GEK851973:GEK851999 GOG851973:GOG851999 GYC851973:GYC851999 HHY851973:HHY851999 HRU851973:HRU851999 IBQ851973:IBQ851999 ILM851973:ILM851999 IVI851973:IVI851999 JFE851973:JFE851999 JPA851973:JPA851999 JYW851973:JYW851999 KIS851973:KIS851999 KSO851973:KSO851999 LCK851973:LCK851999 LMG851973:LMG851999 LWC851973:LWC851999 MFY851973:MFY851999 MPU851973:MPU851999 MZQ851973:MZQ851999 NJM851973:NJM851999 NTI851973:NTI851999 ODE851973:ODE851999 ONA851973:ONA851999 OWW851973:OWW851999 PGS851973:PGS851999 PQO851973:PQO851999 QAK851973:QAK851999 QKG851973:QKG851999 QUC851973:QUC851999 RDY851973:RDY851999 RNU851973:RNU851999 RXQ851973:RXQ851999 SHM851973:SHM851999 SRI851973:SRI851999 TBE851973:TBE851999 TLA851973:TLA851999 TUW851973:TUW851999 UES851973:UES851999 UOO851973:UOO851999 UYK851973:UYK851999 VIG851973:VIG851999 VSC851973:VSC851999 WBY851973:WBY851999 WLU851973:WLU851999 WVQ851973:WVQ851999 I917509:I917535 JE917509:JE917535 TA917509:TA917535 ACW917509:ACW917535 AMS917509:AMS917535 AWO917509:AWO917535 BGK917509:BGK917535 BQG917509:BQG917535 CAC917509:CAC917535 CJY917509:CJY917535 CTU917509:CTU917535 DDQ917509:DDQ917535 DNM917509:DNM917535 DXI917509:DXI917535 EHE917509:EHE917535 ERA917509:ERA917535 FAW917509:FAW917535 FKS917509:FKS917535 FUO917509:FUO917535 GEK917509:GEK917535 GOG917509:GOG917535 GYC917509:GYC917535 HHY917509:HHY917535 HRU917509:HRU917535 IBQ917509:IBQ917535 ILM917509:ILM917535 IVI917509:IVI917535 JFE917509:JFE917535 JPA917509:JPA917535 JYW917509:JYW917535 KIS917509:KIS917535 KSO917509:KSO917535 LCK917509:LCK917535 LMG917509:LMG917535 LWC917509:LWC917535 MFY917509:MFY917535 MPU917509:MPU917535 MZQ917509:MZQ917535 NJM917509:NJM917535 NTI917509:NTI917535 ODE917509:ODE917535 ONA917509:ONA917535 OWW917509:OWW917535 PGS917509:PGS917535 PQO917509:PQO917535 QAK917509:QAK917535 QKG917509:QKG917535 QUC917509:QUC917535 RDY917509:RDY917535 RNU917509:RNU917535 RXQ917509:RXQ917535 SHM917509:SHM917535 SRI917509:SRI917535 TBE917509:TBE917535 TLA917509:TLA917535 TUW917509:TUW917535 UES917509:UES917535 UOO917509:UOO917535 UYK917509:UYK917535 VIG917509:VIG917535 VSC917509:VSC917535 WBY917509:WBY917535 WLU917509:WLU917535 WVQ917509:WVQ917535 I983045:I983071 JE983045:JE983071 TA983045:TA983071 ACW983045:ACW983071 AMS983045:AMS983071 AWO983045:AWO983071 BGK983045:BGK983071 BQG983045:BQG983071 CAC983045:CAC983071 CJY983045:CJY983071 CTU983045:CTU983071 DDQ983045:DDQ983071 DNM983045:DNM983071 DXI983045:DXI983071 EHE983045:EHE983071 ERA983045:ERA983071 FAW983045:FAW983071 FKS983045:FKS983071 FUO983045:FUO983071 GEK983045:GEK983071 GOG983045:GOG983071 GYC983045:GYC983071 HHY983045:HHY983071 HRU983045:HRU983071 IBQ983045:IBQ983071 ILM983045:ILM983071 IVI983045:IVI983071 JFE983045:JFE983071 JPA983045:JPA983071 JYW983045:JYW983071 KIS983045:KIS983071 KSO983045:KSO983071 LCK983045:LCK983071 LMG983045:LMG983071 LWC983045:LWC983071 MFY983045:MFY983071 MPU983045:MPU983071 MZQ983045:MZQ983071 NJM983045:NJM983071 NTI983045:NTI983071 ODE983045:ODE983071 ONA983045:ONA983071 OWW983045:OWW983071 PGS983045:PGS983071 PQO983045:PQO983071 QAK983045:QAK983071 QKG983045:QKG983071 QUC983045:QUC983071 RDY983045:RDY983071 RNU983045:RNU983071 RXQ983045:RXQ983071 SHM983045:SHM983071 SRI983045:SRI983071 TBE983045:TBE983071 TLA983045:TLA983071 TUW983045:TUW983071 UES983045:UES983071 UOO983045:UOO983071 UYK983045:UYK983071 VIG983045:VIG983071 VSC983045:VSC983071 WBY983045:WBY983071 WLU983045:WLU983071 WVQ983045:WVQ983071" xr:uid="{D77BDF58-D7AA-402B-B164-A0EE1BEE6264}">
      <formula1>$I$34:$I$38</formula1>
    </dataValidation>
    <dataValidation type="list" allowBlank="1" showInputMessage="1" showErrorMessage="1" sqref="H5:H31 JD5:JD31 SZ5:SZ31 ACV5:ACV31 AMR5:AMR31 AWN5:AWN31 BGJ5:BGJ31 BQF5:BQF31 CAB5:CAB31 CJX5:CJX31 CTT5:CTT31 DDP5:DDP31 DNL5:DNL31 DXH5:DXH31 EHD5:EHD31 EQZ5:EQZ31 FAV5:FAV31 FKR5:FKR31 FUN5:FUN31 GEJ5:GEJ31 GOF5:GOF31 GYB5:GYB31 HHX5:HHX31 HRT5:HRT31 IBP5:IBP31 ILL5:ILL31 IVH5:IVH31 JFD5:JFD31 JOZ5:JOZ31 JYV5:JYV31 KIR5:KIR31 KSN5:KSN31 LCJ5:LCJ31 LMF5:LMF31 LWB5:LWB31 MFX5:MFX31 MPT5:MPT31 MZP5:MZP31 NJL5:NJL31 NTH5:NTH31 ODD5:ODD31 OMZ5:OMZ31 OWV5:OWV31 PGR5:PGR31 PQN5:PQN31 QAJ5:QAJ31 QKF5:QKF31 QUB5:QUB31 RDX5:RDX31 RNT5:RNT31 RXP5:RXP31 SHL5:SHL31 SRH5:SRH31 TBD5:TBD31 TKZ5:TKZ31 TUV5:TUV31 UER5:UER31 UON5:UON31 UYJ5:UYJ31 VIF5:VIF31 VSB5:VSB31 WBX5:WBX31 WLT5:WLT31 WVP5:WVP31 H65541:H65567 JD65541:JD65567 SZ65541:SZ65567 ACV65541:ACV65567 AMR65541:AMR65567 AWN65541:AWN65567 BGJ65541:BGJ65567 BQF65541:BQF65567 CAB65541:CAB65567 CJX65541:CJX65567 CTT65541:CTT65567 DDP65541:DDP65567 DNL65541:DNL65567 DXH65541:DXH65567 EHD65541:EHD65567 EQZ65541:EQZ65567 FAV65541:FAV65567 FKR65541:FKR65567 FUN65541:FUN65567 GEJ65541:GEJ65567 GOF65541:GOF65567 GYB65541:GYB65567 HHX65541:HHX65567 HRT65541:HRT65567 IBP65541:IBP65567 ILL65541:ILL65567 IVH65541:IVH65567 JFD65541:JFD65567 JOZ65541:JOZ65567 JYV65541:JYV65567 KIR65541:KIR65567 KSN65541:KSN65567 LCJ65541:LCJ65567 LMF65541:LMF65567 LWB65541:LWB65567 MFX65541:MFX65567 MPT65541:MPT65567 MZP65541:MZP65567 NJL65541:NJL65567 NTH65541:NTH65567 ODD65541:ODD65567 OMZ65541:OMZ65567 OWV65541:OWV65567 PGR65541:PGR65567 PQN65541:PQN65567 QAJ65541:QAJ65567 QKF65541:QKF65567 QUB65541:QUB65567 RDX65541:RDX65567 RNT65541:RNT65567 RXP65541:RXP65567 SHL65541:SHL65567 SRH65541:SRH65567 TBD65541:TBD65567 TKZ65541:TKZ65567 TUV65541:TUV65567 UER65541:UER65567 UON65541:UON65567 UYJ65541:UYJ65567 VIF65541:VIF65567 VSB65541:VSB65567 WBX65541:WBX65567 WLT65541:WLT65567 WVP65541:WVP65567 H131077:H131103 JD131077:JD131103 SZ131077:SZ131103 ACV131077:ACV131103 AMR131077:AMR131103 AWN131077:AWN131103 BGJ131077:BGJ131103 BQF131077:BQF131103 CAB131077:CAB131103 CJX131077:CJX131103 CTT131077:CTT131103 DDP131077:DDP131103 DNL131077:DNL131103 DXH131077:DXH131103 EHD131077:EHD131103 EQZ131077:EQZ131103 FAV131077:FAV131103 FKR131077:FKR131103 FUN131077:FUN131103 GEJ131077:GEJ131103 GOF131077:GOF131103 GYB131077:GYB131103 HHX131077:HHX131103 HRT131077:HRT131103 IBP131077:IBP131103 ILL131077:ILL131103 IVH131077:IVH131103 JFD131077:JFD131103 JOZ131077:JOZ131103 JYV131077:JYV131103 KIR131077:KIR131103 KSN131077:KSN131103 LCJ131077:LCJ131103 LMF131077:LMF131103 LWB131077:LWB131103 MFX131077:MFX131103 MPT131077:MPT131103 MZP131077:MZP131103 NJL131077:NJL131103 NTH131077:NTH131103 ODD131077:ODD131103 OMZ131077:OMZ131103 OWV131077:OWV131103 PGR131077:PGR131103 PQN131077:PQN131103 QAJ131077:QAJ131103 QKF131077:QKF131103 QUB131077:QUB131103 RDX131077:RDX131103 RNT131077:RNT131103 RXP131077:RXP131103 SHL131077:SHL131103 SRH131077:SRH131103 TBD131077:TBD131103 TKZ131077:TKZ131103 TUV131077:TUV131103 UER131077:UER131103 UON131077:UON131103 UYJ131077:UYJ131103 VIF131077:VIF131103 VSB131077:VSB131103 WBX131077:WBX131103 WLT131077:WLT131103 WVP131077:WVP131103 H196613:H196639 JD196613:JD196639 SZ196613:SZ196639 ACV196613:ACV196639 AMR196613:AMR196639 AWN196613:AWN196639 BGJ196613:BGJ196639 BQF196613:BQF196639 CAB196613:CAB196639 CJX196613:CJX196639 CTT196613:CTT196639 DDP196613:DDP196639 DNL196613:DNL196639 DXH196613:DXH196639 EHD196613:EHD196639 EQZ196613:EQZ196639 FAV196613:FAV196639 FKR196613:FKR196639 FUN196613:FUN196639 GEJ196613:GEJ196639 GOF196613:GOF196639 GYB196613:GYB196639 HHX196613:HHX196639 HRT196613:HRT196639 IBP196613:IBP196639 ILL196613:ILL196639 IVH196613:IVH196639 JFD196613:JFD196639 JOZ196613:JOZ196639 JYV196613:JYV196639 KIR196613:KIR196639 KSN196613:KSN196639 LCJ196613:LCJ196639 LMF196613:LMF196639 LWB196613:LWB196639 MFX196613:MFX196639 MPT196613:MPT196639 MZP196613:MZP196639 NJL196613:NJL196639 NTH196613:NTH196639 ODD196613:ODD196639 OMZ196613:OMZ196639 OWV196613:OWV196639 PGR196613:PGR196639 PQN196613:PQN196639 QAJ196613:QAJ196639 QKF196613:QKF196639 QUB196613:QUB196639 RDX196613:RDX196639 RNT196613:RNT196639 RXP196613:RXP196639 SHL196613:SHL196639 SRH196613:SRH196639 TBD196613:TBD196639 TKZ196613:TKZ196639 TUV196613:TUV196639 UER196613:UER196639 UON196613:UON196639 UYJ196613:UYJ196639 VIF196613:VIF196639 VSB196613:VSB196639 WBX196613:WBX196639 WLT196613:WLT196639 WVP196613:WVP196639 H262149:H262175 JD262149:JD262175 SZ262149:SZ262175 ACV262149:ACV262175 AMR262149:AMR262175 AWN262149:AWN262175 BGJ262149:BGJ262175 BQF262149:BQF262175 CAB262149:CAB262175 CJX262149:CJX262175 CTT262149:CTT262175 DDP262149:DDP262175 DNL262149:DNL262175 DXH262149:DXH262175 EHD262149:EHD262175 EQZ262149:EQZ262175 FAV262149:FAV262175 FKR262149:FKR262175 FUN262149:FUN262175 GEJ262149:GEJ262175 GOF262149:GOF262175 GYB262149:GYB262175 HHX262149:HHX262175 HRT262149:HRT262175 IBP262149:IBP262175 ILL262149:ILL262175 IVH262149:IVH262175 JFD262149:JFD262175 JOZ262149:JOZ262175 JYV262149:JYV262175 KIR262149:KIR262175 KSN262149:KSN262175 LCJ262149:LCJ262175 LMF262149:LMF262175 LWB262149:LWB262175 MFX262149:MFX262175 MPT262149:MPT262175 MZP262149:MZP262175 NJL262149:NJL262175 NTH262149:NTH262175 ODD262149:ODD262175 OMZ262149:OMZ262175 OWV262149:OWV262175 PGR262149:PGR262175 PQN262149:PQN262175 QAJ262149:QAJ262175 QKF262149:QKF262175 QUB262149:QUB262175 RDX262149:RDX262175 RNT262149:RNT262175 RXP262149:RXP262175 SHL262149:SHL262175 SRH262149:SRH262175 TBD262149:TBD262175 TKZ262149:TKZ262175 TUV262149:TUV262175 UER262149:UER262175 UON262149:UON262175 UYJ262149:UYJ262175 VIF262149:VIF262175 VSB262149:VSB262175 WBX262149:WBX262175 WLT262149:WLT262175 WVP262149:WVP262175 H327685:H327711 JD327685:JD327711 SZ327685:SZ327711 ACV327685:ACV327711 AMR327685:AMR327711 AWN327685:AWN327711 BGJ327685:BGJ327711 BQF327685:BQF327711 CAB327685:CAB327711 CJX327685:CJX327711 CTT327685:CTT327711 DDP327685:DDP327711 DNL327685:DNL327711 DXH327685:DXH327711 EHD327685:EHD327711 EQZ327685:EQZ327711 FAV327685:FAV327711 FKR327685:FKR327711 FUN327685:FUN327711 GEJ327685:GEJ327711 GOF327685:GOF327711 GYB327685:GYB327711 HHX327685:HHX327711 HRT327685:HRT327711 IBP327685:IBP327711 ILL327685:ILL327711 IVH327685:IVH327711 JFD327685:JFD327711 JOZ327685:JOZ327711 JYV327685:JYV327711 KIR327685:KIR327711 KSN327685:KSN327711 LCJ327685:LCJ327711 LMF327685:LMF327711 LWB327685:LWB327711 MFX327685:MFX327711 MPT327685:MPT327711 MZP327685:MZP327711 NJL327685:NJL327711 NTH327685:NTH327711 ODD327685:ODD327711 OMZ327685:OMZ327711 OWV327685:OWV327711 PGR327685:PGR327711 PQN327685:PQN327711 QAJ327685:QAJ327711 QKF327685:QKF327711 QUB327685:QUB327711 RDX327685:RDX327711 RNT327685:RNT327711 RXP327685:RXP327711 SHL327685:SHL327711 SRH327685:SRH327711 TBD327685:TBD327711 TKZ327685:TKZ327711 TUV327685:TUV327711 UER327685:UER327711 UON327685:UON327711 UYJ327685:UYJ327711 VIF327685:VIF327711 VSB327685:VSB327711 WBX327685:WBX327711 WLT327685:WLT327711 WVP327685:WVP327711 H393221:H393247 JD393221:JD393247 SZ393221:SZ393247 ACV393221:ACV393247 AMR393221:AMR393247 AWN393221:AWN393247 BGJ393221:BGJ393247 BQF393221:BQF393247 CAB393221:CAB393247 CJX393221:CJX393247 CTT393221:CTT393247 DDP393221:DDP393247 DNL393221:DNL393247 DXH393221:DXH393247 EHD393221:EHD393247 EQZ393221:EQZ393247 FAV393221:FAV393247 FKR393221:FKR393247 FUN393221:FUN393247 GEJ393221:GEJ393247 GOF393221:GOF393247 GYB393221:GYB393247 HHX393221:HHX393247 HRT393221:HRT393247 IBP393221:IBP393247 ILL393221:ILL393247 IVH393221:IVH393247 JFD393221:JFD393247 JOZ393221:JOZ393247 JYV393221:JYV393247 KIR393221:KIR393247 KSN393221:KSN393247 LCJ393221:LCJ393247 LMF393221:LMF393247 LWB393221:LWB393247 MFX393221:MFX393247 MPT393221:MPT393247 MZP393221:MZP393247 NJL393221:NJL393247 NTH393221:NTH393247 ODD393221:ODD393247 OMZ393221:OMZ393247 OWV393221:OWV393247 PGR393221:PGR393247 PQN393221:PQN393247 QAJ393221:QAJ393247 QKF393221:QKF393247 QUB393221:QUB393247 RDX393221:RDX393247 RNT393221:RNT393247 RXP393221:RXP393247 SHL393221:SHL393247 SRH393221:SRH393247 TBD393221:TBD393247 TKZ393221:TKZ393247 TUV393221:TUV393247 UER393221:UER393247 UON393221:UON393247 UYJ393221:UYJ393247 VIF393221:VIF393247 VSB393221:VSB393247 WBX393221:WBX393247 WLT393221:WLT393247 WVP393221:WVP393247 H458757:H458783 JD458757:JD458783 SZ458757:SZ458783 ACV458757:ACV458783 AMR458757:AMR458783 AWN458757:AWN458783 BGJ458757:BGJ458783 BQF458757:BQF458783 CAB458757:CAB458783 CJX458757:CJX458783 CTT458757:CTT458783 DDP458757:DDP458783 DNL458757:DNL458783 DXH458757:DXH458783 EHD458757:EHD458783 EQZ458757:EQZ458783 FAV458757:FAV458783 FKR458757:FKR458783 FUN458757:FUN458783 GEJ458757:GEJ458783 GOF458757:GOF458783 GYB458757:GYB458783 HHX458757:HHX458783 HRT458757:HRT458783 IBP458757:IBP458783 ILL458757:ILL458783 IVH458757:IVH458783 JFD458757:JFD458783 JOZ458757:JOZ458783 JYV458757:JYV458783 KIR458757:KIR458783 KSN458757:KSN458783 LCJ458757:LCJ458783 LMF458757:LMF458783 LWB458757:LWB458783 MFX458757:MFX458783 MPT458757:MPT458783 MZP458757:MZP458783 NJL458757:NJL458783 NTH458757:NTH458783 ODD458757:ODD458783 OMZ458757:OMZ458783 OWV458757:OWV458783 PGR458757:PGR458783 PQN458757:PQN458783 QAJ458757:QAJ458783 QKF458757:QKF458783 QUB458757:QUB458783 RDX458757:RDX458783 RNT458757:RNT458783 RXP458757:RXP458783 SHL458757:SHL458783 SRH458757:SRH458783 TBD458757:TBD458783 TKZ458757:TKZ458783 TUV458757:TUV458783 UER458757:UER458783 UON458757:UON458783 UYJ458757:UYJ458783 VIF458757:VIF458783 VSB458757:VSB458783 WBX458757:WBX458783 WLT458757:WLT458783 WVP458757:WVP458783 H524293:H524319 JD524293:JD524319 SZ524293:SZ524319 ACV524293:ACV524319 AMR524293:AMR524319 AWN524293:AWN524319 BGJ524293:BGJ524319 BQF524293:BQF524319 CAB524293:CAB524319 CJX524293:CJX524319 CTT524293:CTT524319 DDP524293:DDP524319 DNL524293:DNL524319 DXH524293:DXH524319 EHD524293:EHD524319 EQZ524293:EQZ524319 FAV524293:FAV524319 FKR524293:FKR524319 FUN524293:FUN524319 GEJ524293:GEJ524319 GOF524293:GOF524319 GYB524293:GYB524319 HHX524293:HHX524319 HRT524293:HRT524319 IBP524293:IBP524319 ILL524293:ILL524319 IVH524293:IVH524319 JFD524293:JFD524319 JOZ524293:JOZ524319 JYV524293:JYV524319 KIR524293:KIR524319 KSN524293:KSN524319 LCJ524293:LCJ524319 LMF524293:LMF524319 LWB524293:LWB524319 MFX524293:MFX524319 MPT524293:MPT524319 MZP524293:MZP524319 NJL524293:NJL524319 NTH524293:NTH524319 ODD524293:ODD524319 OMZ524293:OMZ524319 OWV524293:OWV524319 PGR524293:PGR524319 PQN524293:PQN524319 QAJ524293:QAJ524319 QKF524293:QKF524319 QUB524293:QUB524319 RDX524293:RDX524319 RNT524293:RNT524319 RXP524293:RXP524319 SHL524293:SHL524319 SRH524293:SRH524319 TBD524293:TBD524319 TKZ524293:TKZ524319 TUV524293:TUV524319 UER524293:UER524319 UON524293:UON524319 UYJ524293:UYJ524319 VIF524293:VIF524319 VSB524293:VSB524319 WBX524293:WBX524319 WLT524293:WLT524319 WVP524293:WVP524319 H589829:H589855 JD589829:JD589855 SZ589829:SZ589855 ACV589829:ACV589855 AMR589829:AMR589855 AWN589829:AWN589855 BGJ589829:BGJ589855 BQF589829:BQF589855 CAB589829:CAB589855 CJX589829:CJX589855 CTT589829:CTT589855 DDP589829:DDP589855 DNL589829:DNL589855 DXH589829:DXH589855 EHD589829:EHD589855 EQZ589829:EQZ589855 FAV589829:FAV589855 FKR589829:FKR589855 FUN589829:FUN589855 GEJ589829:GEJ589855 GOF589829:GOF589855 GYB589829:GYB589855 HHX589829:HHX589855 HRT589829:HRT589855 IBP589829:IBP589855 ILL589829:ILL589855 IVH589829:IVH589855 JFD589829:JFD589855 JOZ589829:JOZ589855 JYV589829:JYV589855 KIR589829:KIR589855 KSN589829:KSN589855 LCJ589829:LCJ589855 LMF589829:LMF589855 LWB589829:LWB589855 MFX589829:MFX589855 MPT589829:MPT589855 MZP589829:MZP589855 NJL589829:NJL589855 NTH589829:NTH589855 ODD589829:ODD589855 OMZ589829:OMZ589855 OWV589829:OWV589855 PGR589829:PGR589855 PQN589829:PQN589855 QAJ589829:QAJ589855 QKF589829:QKF589855 QUB589829:QUB589855 RDX589829:RDX589855 RNT589829:RNT589855 RXP589829:RXP589855 SHL589829:SHL589855 SRH589829:SRH589855 TBD589829:TBD589855 TKZ589829:TKZ589855 TUV589829:TUV589855 UER589829:UER589855 UON589829:UON589855 UYJ589829:UYJ589855 VIF589829:VIF589855 VSB589829:VSB589855 WBX589829:WBX589855 WLT589829:WLT589855 WVP589829:WVP589855 H655365:H655391 JD655365:JD655391 SZ655365:SZ655391 ACV655365:ACV655391 AMR655365:AMR655391 AWN655365:AWN655391 BGJ655365:BGJ655391 BQF655365:BQF655391 CAB655365:CAB655391 CJX655365:CJX655391 CTT655365:CTT655391 DDP655365:DDP655391 DNL655365:DNL655391 DXH655365:DXH655391 EHD655365:EHD655391 EQZ655365:EQZ655391 FAV655365:FAV655391 FKR655365:FKR655391 FUN655365:FUN655391 GEJ655365:GEJ655391 GOF655365:GOF655391 GYB655365:GYB655391 HHX655365:HHX655391 HRT655365:HRT655391 IBP655365:IBP655391 ILL655365:ILL655391 IVH655365:IVH655391 JFD655365:JFD655391 JOZ655365:JOZ655391 JYV655365:JYV655391 KIR655365:KIR655391 KSN655365:KSN655391 LCJ655365:LCJ655391 LMF655365:LMF655391 LWB655365:LWB655391 MFX655365:MFX655391 MPT655365:MPT655391 MZP655365:MZP655391 NJL655365:NJL655391 NTH655365:NTH655391 ODD655365:ODD655391 OMZ655365:OMZ655391 OWV655365:OWV655391 PGR655365:PGR655391 PQN655365:PQN655391 QAJ655365:QAJ655391 QKF655365:QKF655391 QUB655365:QUB655391 RDX655365:RDX655391 RNT655365:RNT655391 RXP655365:RXP655391 SHL655365:SHL655391 SRH655365:SRH655391 TBD655365:TBD655391 TKZ655365:TKZ655391 TUV655365:TUV655391 UER655365:UER655391 UON655365:UON655391 UYJ655365:UYJ655391 VIF655365:VIF655391 VSB655365:VSB655391 WBX655365:WBX655391 WLT655365:WLT655391 WVP655365:WVP655391 H720901:H720927 JD720901:JD720927 SZ720901:SZ720927 ACV720901:ACV720927 AMR720901:AMR720927 AWN720901:AWN720927 BGJ720901:BGJ720927 BQF720901:BQF720927 CAB720901:CAB720927 CJX720901:CJX720927 CTT720901:CTT720927 DDP720901:DDP720927 DNL720901:DNL720927 DXH720901:DXH720927 EHD720901:EHD720927 EQZ720901:EQZ720927 FAV720901:FAV720927 FKR720901:FKR720927 FUN720901:FUN720927 GEJ720901:GEJ720927 GOF720901:GOF720927 GYB720901:GYB720927 HHX720901:HHX720927 HRT720901:HRT720927 IBP720901:IBP720927 ILL720901:ILL720927 IVH720901:IVH720927 JFD720901:JFD720927 JOZ720901:JOZ720927 JYV720901:JYV720927 KIR720901:KIR720927 KSN720901:KSN720927 LCJ720901:LCJ720927 LMF720901:LMF720927 LWB720901:LWB720927 MFX720901:MFX720927 MPT720901:MPT720927 MZP720901:MZP720927 NJL720901:NJL720927 NTH720901:NTH720927 ODD720901:ODD720927 OMZ720901:OMZ720927 OWV720901:OWV720927 PGR720901:PGR720927 PQN720901:PQN720927 QAJ720901:QAJ720927 QKF720901:QKF720927 QUB720901:QUB720927 RDX720901:RDX720927 RNT720901:RNT720927 RXP720901:RXP720927 SHL720901:SHL720927 SRH720901:SRH720927 TBD720901:TBD720927 TKZ720901:TKZ720927 TUV720901:TUV720927 UER720901:UER720927 UON720901:UON720927 UYJ720901:UYJ720927 VIF720901:VIF720927 VSB720901:VSB720927 WBX720901:WBX720927 WLT720901:WLT720927 WVP720901:WVP720927 H786437:H786463 JD786437:JD786463 SZ786437:SZ786463 ACV786437:ACV786463 AMR786437:AMR786463 AWN786437:AWN786463 BGJ786437:BGJ786463 BQF786437:BQF786463 CAB786437:CAB786463 CJX786437:CJX786463 CTT786437:CTT786463 DDP786437:DDP786463 DNL786437:DNL786463 DXH786437:DXH786463 EHD786437:EHD786463 EQZ786437:EQZ786463 FAV786437:FAV786463 FKR786437:FKR786463 FUN786437:FUN786463 GEJ786437:GEJ786463 GOF786437:GOF786463 GYB786437:GYB786463 HHX786437:HHX786463 HRT786437:HRT786463 IBP786437:IBP786463 ILL786437:ILL786463 IVH786437:IVH786463 JFD786437:JFD786463 JOZ786437:JOZ786463 JYV786437:JYV786463 KIR786437:KIR786463 KSN786437:KSN786463 LCJ786437:LCJ786463 LMF786437:LMF786463 LWB786437:LWB786463 MFX786437:MFX786463 MPT786437:MPT786463 MZP786437:MZP786463 NJL786437:NJL786463 NTH786437:NTH786463 ODD786437:ODD786463 OMZ786437:OMZ786463 OWV786437:OWV786463 PGR786437:PGR786463 PQN786437:PQN786463 QAJ786437:QAJ786463 QKF786437:QKF786463 QUB786437:QUB786463 RDX786437:RDX786463 RNT786437:RNT786463 RXP786437:RXP786463 SHL786437:SHL786463 SRH786437:SRH786463 TBD786437:TBD786463 TKZ786437:TKZ786463 TUV786437:TUV786463 UER786437:UER786463 UON786437:UON786463 UYJ786437:UYJ786463 VIF786437:VIF786463 VSB786437:VSB786463 WBX786437:WBX786463 WLT786437:WLT786463 WVP786437:WVP786463 H851973:H851999 JD851973:JD851999 SZ851973:SZ851999 ACV851973:ACV851999 AMR851973:AMR851999 AWN851973:AWN851999 BGJ851973:BGJ851999 BQF851973:BQF851999 CAB851973:CAB851999 CJX851973:CJX851999 CTT851973:CTT851999 DDP851973:DDP851999 DNL851973:DNL851999 DXH851973:DXH851999 EHD851973:EHD851999 EQZ851973:EQZ851999 FAV851973:FAV851999 FKR851973:FKR851999 FUN851973:FUN851999 GEJ851973:GEJ851999 GOF851973:GOF851999 GYB851973:GYB851999 HHX851973:HHX851999 HRT851973:HRT851999 IBP851973:IBP851999 ILL851973:ILL851999 IVH851973:IVH851999 JFD851973:JFD851999 JOZ851973:JOZ851999 JYV851973:JYV851999 KIR851973:KIR851999 KSN851973:KSN851999 LCJ851973:LCJ851999 LMF851973:LMF851999 LWB851973:LWB851999 MFX851973:MFX851999 MPT851973:MPT851999 MZP851973:MZP851999 NJL851973:NJL851999 NTH851973:NTH851999 ODD851973:ODD851999 OMZ851973:OMZ851999 OWV851973:OWV851999 PGR851973:PGR851999 PQN851973:PQN851999 QAJ851973:QAJ851999 QKF851973:QKF851999 QUB851973:QUB851999 RDX851973:RDX851999 RNT851973:RNT851999 RXP851973:RXP851999 SHL851973:SHL851999 SRH851973:SRH851999 TBD851973:TBD851999 TKZ851973:TKZ851999 TUV851973:TUV851999 UER851973:UER851999 UON851973:UON851999 UYJ851973:UYJ851999 VIF851973:VIF851999 VSB851973:VSB851999 WBX851973:WBX851999 WLT851973:WLT851999 WVP851973:WVP851999 H917509:H917535 JD917509:JD917535 SZ917509:SZ917535 ACV917509:ACV917535 AMR917509:AMR917535 AWN917509:AWN917535 BGJ917509:BGJ917535 BQF917509:BQF917535 CAB917509:CAB917535 CJX917509:CJX917535 CTT917509:CTT917535 DDP917509:DDP917535 DNL917509:DNL917535 DXH917509:DXH917535 EHD917509:EHD917535 EQZ917509:EQZ917535 FAV917509:FAV917535 FKR917509:FKR917535 FUN917509:FUN917535 GEJ917509:GEJ917535 GOF917509:GOF917535 GYB917509:GYB917535 HHX917509:HHX917535 HRT917509:HRT917535 IBP917509:IBP917535 ILL917509:ILL917535 IVH917509:IVH917535 JFD917509:JFD917535 JOZ917509:JOZ917535 JYV917509:JYV917535 KIR917509:KIR917535 KSN917509:KSN917535 LCJ917509:LCJ917535 LMF917509:LMF917535 LWB917509:LWB917535 MFX917509:MFX917535 MPT917509:MPT917535 MZP917509:MZP917535 NJL917509:NJL917535 NTH917509:NTH917535 ODD917509:ODD917535 OMZ917509:OMZ917535 OWV917509:OWV917535 PGR917509:PGR917535 PQN917509:PQN917535 QAJ917509:QAJ917535 QKF917509:QKF917535 QUB917509:QUB917535 RDX917509:RDX917535 RNT917509:RNT917535 RXP917509:RXP917535 SHL917509:SHL917535 SRH917509:SRH917535 TBD917509:TBD917535 TKZ917509:TKZ917535 TUV917509:TUV917535 UER917509:UER917535 UON917509:UON917535 UYJ917509:UYJ917535 VIF917509:VIF917535 VSB917509:VSB917535 WBX917509:WBX917535 WLT917509:WLT917535 WVP917509:WVP917535 H983045:H983071 JD983045:JD983071 SZ983045:SZ983071 ACV983045:ACV983071 AMR983045:AMR983071 AWN983045:AWN983071 BGJ983045:BGJ983071 BQF983045:BQF983071 CAB983045:CAB983071 CJX983045:CJX983071 CTT983045:CTT983071 DDP983045:DDP983071 DNL983045:DNL983071 DXH983045:DXH983071 EHD983045:EHD983071 EQZ983045:EQZ983071 FAV983045:FAV983071 FKR983045:FKR983071 FUN983045:FUN983071 GEJ983045:GEJ983071 GOF983045:GOF983071 GYB983045:GYB983071 HHX983045:HHX983071 HRT983045:HRT983071 IBP983045:IBP983071 ILL983045:ILL983071 IVH983045:IVH983071 JFD983045:JFD983071 JOZ983045:JOZ983071 JYV983045:JYV983071 KIR983045:KIR983071 KSN983045:KSN983071 LCJ983045:LCJ983071 LMF983045:LMF983071 LWB983045:LWB983071 MFX983045:MFX983071 MPT983045:MPT983071 MZP983045:MZP983071 NJL983045:NJL983071 NTH983045:NTH983071 ODD983045:ODD983071 OMZ983045:OMZ983071 OWV983045:OWV983071 PGR983045:PGR983071 PQN983045:PQN983071 QAJ983045:QAJ983071 QKF983045:QKF983071 QUB983045:QUB983071 RDX983045:RDX983071 RNT983045:RNT983071 RXP983045:RXP983071 SHL983045:SHL983071 SRH983045:SRH983071 TBD983045:TBD983071 TKZ983045:TKZ983071 TUV983045:TUV983071 UER983045:UER983071 UON983045:UON983071 UYJ983045:UYJ983071 VIF983045:VIF983071 VSB983045:VSB983071 WBX983045:WBX983071 WLT983045:WLT983071 WVP983045:WVP983071" xr:uid="{AC44B572-15B2-4803-B77E-ECD7A3D6731D}">
      <formula1>$H$34:$H$35</formula1>
    </dataValidation>
    <dataValidation type="list" allowBlank="1" showInputMessage="1" showErrorMessage="1" sqref="G5:G31 JC5:JC31 SY5:SY31 ACU5:ACU31 AMQ5:AMQ31 AWM5:AWM31 BGI5:BGI31 BQE5:BQE31 CAA5:CAA31 CJW5:CJW31 CTS5:CTS31 DDO5:DDO31 DNK5:DNK31 DXG5:DXG31 EHC5:EHC31 EQY5:EQY31 FAU5:FAU31 FKQ5:FKQ31 FUM5:FUM31 GEI5:GEI31 GOE5:GOE31 GYA5:GYA31 HHW5:HHW31 HRS5:HRS31 IBO5:IBO31 ILK5:ILK31 IVG5:IVG31 JFC5:JFC31 JOY5:JOY31 JYU5:JYU31 KIQ5:KIQ31 KSM5:KSM31 LCI5:LCI31 LME5:LME31 LWA5:LWA31 MFW5:MFW31 MPS5:MPS31 MZO5:MZO31 NJK5:NJK31 NTG5:NTG31 ODC5:ODC31 OMY5:OMY31 OWU5:OWU31 PGQ5:PGQ31 PQM5:PQM31 QAI5:QAI31 QKE5:QKE31 QUA5:QUA31 RDW5:RDW31 RNS5:RNS31 RXO5:RXO31 SHK5:SHK31 SRG5:SRG31 TBC5:TBC31 TKY5:TKY31 TUU5:TUU31 UEQ5:UEQ31 UOM5:UOM31 UYI5:UYI31 VIE5:VIE31 VSA5:VSA31 WBW5:WBW31 WLS5:WLS31 WVO5:WVO31 G65541:G65567 JC65541:JC65567 SY65541:SY65567 ACU65541:ACU65567 AMQ65541:AMQ65567 AWM65541:AWM65567 BGI65541:BGI65567 BQE65541:BQE65567 CAA65541:CAA65567 CJW65541:CJW65567 CTS65541:CTS65567 DDO65541:DDO65567 DNK65541:DNK65567 DXG65541:DXG65567 EHC65541:EHC65567 EQY65541:EQY65567 FAU65541:FAU65567 FKQ65541:FKQ65567 FUM65541:FUM65567 GEI65541:GEI65567 GOE65541:GOE65567 GYA65541:GYA65567 HHW65541:HHW65567 HRS65541:HRS65567 IBO65541:IBO65567 ILK65541:ILK65567 IVG65541:IVG65567 JFC65541:JFC65567 JOY65541:JOY65567 JYU65541:JYU65567 KIQ65541:KIQ65567 KSM65541:KSM65567 LCI65541:LCI65567 LME65541:LME65567 LWA65541:LWA65567 MFW65541:MFW65567 MPS65541:MPS65567 MZO65541:MZO65567 NJK65541:NJK65567 NTG65541:NTG65567 ODC65541:ODC65567 OMY65541:OMY65567 OWU65541:OWU65567 PGQ65541:PGQ65567 PQM65541:PQM65567 QAI65541:QAI65567 QKE65541:QKE65567 QUA65541:QUA65567 RDW65541:RDW65567 RNS65541:RNS65567 RXO65541:RXO65567 SHK65541:SHK65567 SRG65541:SRG65567 TBC65541:TBC65567 TKY65541:TKY65567 TUU65541:TUU65567 UEQ65541:UEQ65567 UOM65541:UOM65567 UYI65541:UYI65567 VIE65541:VIE65567 VSA65541:VSA65567 WBW65541:WBW65567 WLS65541:WLS65567 WVO65541:WVO65567 G131077:G131103 JC131077:JC131103 SY131077:SY131103 ACU131077:ACU131103 AMQ131077:AMQ131103 AWM131077:AWM131103 BGI131077:BGI131103 BQE131077:BQE131103 CAA131077:CAA131103 CJW131077:CJW131103 CTS131077:CTS131103 DDO131077:DDO131103 DNK131077:DNK131103 DXG131077:DXG131103 EHC131077:EHC131103 EQY131077:EQY131103 FAU131077:FAU131103 FKQ131077:FKQ131103 FUM131077:FUM131103 GEI131077:GEI131103 GOE131077:GOE131103 GYA131077:GYA131103 HHW131077:HHW131103 HRS131077:HRS131103 IBO131077:IBO131103 ILK131077:ILK131103 IVG131077:IVG131103 JFC131077:JFC131103 JOY131077:JOY131103 JYU131077:JYU131103 KIQ131077:KIQ131103 KSM131077:KSM131103 LCI131077:LCI131103 LME131077:LME131103 LWA131077:LWA131103 MFW131077:MFW131103 MPS131077:MPS131103 MZO131077:MZO131103 NJK131077:NJK131103 NTG131077:NTG131103 ODC131077:ODC131103 OMY131077:OMY131103 OWU131077:OWU131103 PGQ131077:PGQ131103 PQM131077:PQM131103 QAI131077:QAI131103 QKE131077:QKE131103 QUA131077:QUA131103 RDW131077:RDW131103 RNS131077:RNS131103 RXO131077:RXO131103 SHK131077:SHK131103 SRG131077:SRG131103 TBC131077:TBC131103 TKY131077:TKY131103 TUU131077:TUU131103 UEQ131077:UEQ131103 UOM131077:UOM131103 UYI131077:UYI131103 VIE131077:VIE131103 VSA131077:VSA131103 WBW131077:WBW131103 WLS131077:WLS131103 WVO131077:WVO131103 G196613:G196639 JC196613:JC196639 SY196613:SY196639 ACU196613:ACU196639 AMQ196613:AMQ196639 AWM196613:AWM196639 BGI196613:BGI196639 BQE196613:BQE196639 CAA196613:CAA196639 CJW196613:CJW196639 CTS196613:CTS196639 DDO196613:DDO196639 DNK196613:DNK196639 DXG196613:DXG196639 EHC196613:EHC196639 EQY196613:EQY196639 FAU196613:FAU196639 FKQ196613:FKQ196639 FUM196613:FUM196639 GEI196613:GEI196639 GOE196613:GOE196639 GYA196613:GYA196639 HHW196613:HHW196639 HRS196613:HRS196639 IBO196613:IBO196639 ILK196613:ILK196639 IVG196613:IVG196639 JFC196613:JFC196639 JOY196613:JOY196639 JYU196613:JYU196639 KIQ196613:KIQ196639 KSM196613:KSM196639 LCI196613:LCI196639 LME196613:LME196639 LWA196613:LWA196639 MFW196613:MFW196639 MPS196613:MPS196639 MZO196613:MZO196639 NJK196613:NJK196639 NTG196613:NTG196639 ODC196613:ODC196639 OMY196613:OMY196639 OWU196613:OWU196639 PGQ196613:PGQ196639 PQM196613:PQM196639 QAI196613:QAI196639 QKE196613:QKE196639 QUA196613:QUA196639 RDW196613:RDW196639 RNS196613:RNS196639 RXO196613:RXO196639 SHK196613:SHK196639 SRG196613:SRG196639 TBC196613:TBC196639 TKY196613:TKY196639 TUU196613:TUU196639 UEQ196613:UEQ196639 UOM196613:UOM196639 UYI196613:UYI196639 VIE196613:VIE196639 VSA196613:VSA196639 WBW196613:WBW196639 WLS196613:WLS196639 WVO196613:WVO196639 G262149:G262175 JC262149:JC262175 SY262149:SY262175 ACU262149:ACU262175 AMQ262149:AMQ262175 AWM262149:AWM262175 BGI262149:BGI262175 BQE262149:BQE262175 CAA262149:CAA262175 CJW262149:CJW262175 CTS262149:CTS262175 DDO262149:DDO262175 DNK262149:DNK262175 DXG262149:DXG262175 EHC262149:EHC262175 EQY262149:EQY262175 FAU262149:FAU262175 FKQ262149:FKQ262175 FUM262149:FUM262175 GEI262149:GEI262175 GOE262149:GOE262175 GYA262149:GYA262175 HHW262149:HHW262175 HRS262149:HRS262175 IBO262149:IBO262175 ILK262149:ILK262175 IVG262149:IVG262175 JFC262149:JFC262175 JOY262149:JOY262175 JYU262149:JYU262175 KIQ262149:KIQ262175 KSM262149:KSM262175 LCI262149:LCI262175 LME262149:LME262175 LWA262149:LWA262175 MFW262149:MFW262175 MPS262149:MPS262175 MZO262149:MZO262175 NJK262149:NJK262175 NTG262149:NTG262175 ODC262149:ODC262175 OMY262149:OMY262175 OWU262149:OWU262175 PGQ262149:PGQ262175 PQM262149:PQM262175 QAI262149:QAI262175 QKE262149:QKE262175 QUA262149:QUA262175 RDW262149:RDW262175 RNS262149:RNS262175 RXO262149:RXO262175 SHK262149:SHK262175 SRG262149:SRG262175 TBC262149:TBC262175 TKY262149:TKY262175 TUU262149:TUU262175 UEQ262149:UEQ262175 UOM262149:UOM262175 UYI262149:UYI262175 VIE262149:VIE262175 VSA262149:VSA262175 WBW262149:WBW262175 WLS262149:WLS262175 WVO262149:WVO262175 G327685:G327711 JC327685:JC327711 SY327685:SY327711 ACU327685:ACU327711 AMQ327685:AMQ327711 AWM327685:AWM327711 BGI327685:BGI327711 BQE327685:BQE327711 CAA327685:CAA327711 CJW327685:CJW327711 CTS327685:CTS327711 DDO327685:DDO327711 DNK327685:DNK327711 DXG327685:DXG327711 EHC327685:EHC327711 EQY327685:EQY327711 FAU327685:FAU327711 FKQ327685:FKQ327711 FUM327685:FUM327711 GEI327685:GEI327711 GOE327685:GOE327711 GYA327685:GYA327711 HHW327685:HHW327711 HRS327685:HRS327711 IBO327685:IBO327711 ILK327685:ILK327711 IVG327685:IVG327711 JFC327685:JFC327711 JOY327685:JOY327711 JYU327685:JYU327711 KIQ327685:KIQ327711 KSM327685:KSM327711 LCI327685:LCI327711 LME327685:LME327711 LWA327685:LWA327711 MFW327685:MFW327711 MPS327685:MPS327711 MZO327685:MZO327711 NJK327685:NJK327711 NTG327685:NTG327711 ODC327685:ODC327711 OMY327685:OMY327711 OWU327685:OWU327711 PGQ327685:PGQ327711 PQM327685:PQM327711 QAI327685:QAI327711 QKE327685:QKE327711 QUA327685:QUA327711 RDW327685:RDW327711 RNS327685:RNS327711 RXO327685:RXO327711 SHK327685:SHK327711 SRG327685:SRG327711 TBC327685:TBC327711 TKY327685:TKY327711 TUU327685:TUU327711 UEQ327685:UEQ327711 UOM327685:UOM327711 UYI327685:UYI327711 VIE327685:VIE327711 VSA327685:VSA327711 WBW327685:WBW327711 WLS327685:WLS327711 WVO327685:WVO327711 G393221:G393247 JC393221:JC393247 SY393221:SY393247 ACU393221:ACU393247 AMQ393221:AMQ393247 AWM393221:AWM393247 BGI393221:BGI393247 BQE393221:BQE393247 CAA393221:CAA393247 CJW393221:CJW393247 CTS393221:CTS393247 DDO393221:DDO393247 DNK393221:DNK393247 DXG393221:DXG393247 EHC393221:EHC393247 EQY393221:EQY393247 FAU393221:FAU393247 FKQ393221:FKQ393247 FUM393221:FUM393247 GEI393221:GEI393247 GOE393221:GOE393247 GYA393221:GYA393247 HHW393221:HHW393247 HRS393221:HRS393247 IBO393221:IBO393247 ILK393221:ILK393247 IVG393221:IVG393247 JFC393221:JFC393247 JOY393221:JOY393247 JYU393221:JYU393247 KIQ393221:KIQ393247 KSM393221:KSM393247 LCI393221:LCI393247 LME393221:LME393247 LWA393221:LWA393247 MFW393221:MFW393247 MPS393221:MPS393247 MZO393221:MZO393247 NJK393221:NJK393247 NTG393221:NTG393247 ODC393221:ODC393247 OMY393221:OMY393247 OWU393221:OWU393247 PGQ393221:PGQ393247 PQM393221:PQM393247 QAI393221:QAI393247 QKE393221:QKE393247 QUA393221:QUA393247 RDW393221:RDW393247 RNS393221:RNS393247 RXO393221:RXO393247 SHK393221:SHK393247 SRG393221:SRG393247 TBC393221:TBC393247 TKY393221:TKY393247 TUU393221:TUU393247 UEQ393221:UEQ393247 UOM393221:UOM393247 UYI393221:UYI393247 VIE393221:VIE393247 VSA393221:VSA393247 WBW393221:WBW393247 WLS393221:WLS393247 WVO393221:WVO393247 G458757:G458783 JC458757:JC458783 SY458757:SY458783 ACU458757:ACU458783 AMQ458757:AMQ458783 AWM458757:AWM458783 BGI458757:BGI458783 BQE458757:BQE458783 CAA458757:CAA458783 CJW458757:CJW458783 CTS458757:CTS458783 DDO458757:DDO458783 DNK458757:DNK458783 DXG458757:DXG458783 EHC458757:EHC458783 EQY458757:EQY458783 FAU458757:FAU458783 FKQ458757:FKQ458783 FUM458757:FUM458783 GEI458757:GEI458783 GOE458757:GOE458783 GYA458757:GYA458783 HHW458757:HHW458783 HRS458757:HRS458783 IBO458757:IBO458783 ILK458757:ILK458783 IVG458757:IVG458783 JFC458757:JFC458783 JOY458757:JOY458783 JYU458757:JYU458783 KIQ458757:KIQ458783 KSM458757:KSM458783 LCI458757:LCI458783 LME458757:LME458783 LWA458757:LWA458783 MFW458757:MFW458783 MPS458757:MPS458783 MZO458757:MZO458783 NJK458757:NJK458783 NTG458757:NTG458783 ODC458757:ODC458783 OMY458757:OMY458783 OWU458757:OWU458783 PGQ458757:PGQ458783 PQM458757:PQM458783 QAI458757:QAI458783 QKE458757:QKE458783 QUA458757:QUA458783 RDW458757:RDW458783 RNS458757:RNS458783 RXO458757:RXO458783 SHK458757:SHK458783 SRG458757:SRG458783 TBC458757:TBC458783 TKY458757:TKY458783 TUU458757:TUU458783 UEQ458757:UEQ458783 UOM458757:UOM458783 UYI458757:UYI458783 VIE458757:VIE458783 VSA458757:VSA458783 WBW458757:WBW458783 WLS458757:WLS458783 WVO458757:WVO458783 G524293:G524319 JC524293:JC524319 SY524293:SY524319 ACU524293:ACU524319 AMQ524293:AMQ524319 AWM524293:AWM524319 BGI524293:BGI524319 BQE524293:BQE524319 CAA524293:CAA524319 CJW524293:CJW524319 CTS524293:CTS524319 DDO524293:DDO524319 DNK524293:DNK524319 DXG524293:DXG524319 EHC524293:EHC524319 EQY524293:EQY524319 FAU524293:FAU524319 FKQ524293:FKQ524319 FUM524293:FUM524319 GEI524293:GEI524319 GOE524293:GOE524319 GYA524293:GYA524319 HHW524293:HHW524319 HRS524293:HRS524319 IBO524293:IBO524319 ILK524293:ILK524319 IVG524293:IVG524319 JFC524293:JFC524319 JOY524293:JOY524319 JYU524293:JYU524319 KIQ524293:KIQ524319 KSM524293:KSM524319 LCI524293:LCI524319 LME524293:LME524319 LWA524293:LWA524319 MFW524293:MFW524319 MPS524293:MPS524319 MZO524293:MZO524319 NJK524293:NJK524319 NTG524293:NTG524319 ODC524293:ODC524319 OMY524293:OMY524319 OWU524293:OWU524319 PGQ524293:PGQ524319 PQM524293:PQM524319 QAI524293:QAI524319 QKE524293:QKE524319 QUA524293:QUA524319 RDW524293:RDW524319 RNS524293:RNS524319 RXO524293:RXO524319 SHK524293:SHK524319 SRG524293:SRG524319 TBC524293:TBC524319 TKY524293:TKY524319 TUU524293:TUU524319 UEQ524293:UEQ524319 UOM524293:UOM524319 UYI524293:UYI524319 VIE524293:VIE524319 VSA524293:VSA524319 WBW524293:WBW524319 WLS524293:WLS524319 WVO524293:WVO524319 G589829:G589855 JC589829:JC589855 SY589829:SY589855 ACU589829:ACU589855 AMQ589829:AMQ589855 AWM589829:AWM589855 BGI589829:BGI589855 BQE589829:BQE589855 CAA589829:CAA589855 CJW589829:CJW589855 CTS589829:CTS589855 DDO589829:DDO589855 DNK589829:DNK589855 DXG589829:DXG589855 EHC589829:EHC589855 EQY589829:EQY589855 FAU589829:FAU589855 FKQ589829:FKQ589855 FUM589829:FUM589855 GEI589829:GEI589855 GOE589829:GOE589855 GYA589829:GYA589855 HHW589829:HHW589855 HRS589829:HRS589855 IBO589829:IBO589855 ILK589829:ILK589855 IVG589829:IVG589855 JFC589829:JFC589855 JOY589829:JOY589855 JYU589829:JYU589855 KIQ589829:KIQ589855 KSM589829:KSM589855 LCI589829:LCI589855 LME589829:LME589855 LWA589829:LWA589855 MFW589829:MFW589855 MPS589829:MPS589855 MZO589829:MZO589855 NJK589829:NJK589855 NTG589829:NTG589855 ODC589829:ODC589855 OMY589829:OMY589855 OWU589829:OWU589855 PGQ589829:PGQ589855 PQM589829:PQM589855 QAI589829:QAI589855 QKE589829:QKE589855 QUA589829:QUA589855 RDW589829:RDW589855 RNS589829:RNS589855 RXO589829:RXO589855 SHK589829:SHK589855 SRG589829:SRG589855 TBC589829:TBC589855 TKY589829:TKY589855 TUU589829:TUU589855 UEQ589829:UEQ589855 UOM589829:UOM589855 UYI589829:UYI589855 VIE589829:VIE589855 VSA589829:VSA589855 WBW589829:WBW589855 WLS589829:WLS589855 WVO589829:WVO589855 G655365:G655391 JC655365:JC655391 SY655365:SY655391 ACU655365:ACU655391 AMQ655365:AMQ655391 AWM655365:AWM655391 BGI655365:BGI655391 BQE655365:BQE655391 CAA655365:CAA655391 CJW655365:CJW655391 CTS655365:CTS655391 DDO655365:DDO655391 DNK655365:DNK655391 DXG655365:DXG655391 EHC655365:EHC655391 EQY655365:EQY655391 FAU655365:FAU655391 FKQ655365:FKQ655391 FUM655365:FUM655391 GEI655365:GEI655391 GOE655365:GOE655391 GYA655365:GYA655391 HHW655365:HHW655391 HRS655365:HRS655391 IBO655365:IBO655391 ILK655365:ILK655391 IVG655365:IVG655391 JFC655365:JFC655391 JOY655365:JOY655391 JYU655365:JYU655391 KIQ655365:KIQ655391 KSM655365:KSM655391 LCI655365:LCI655391 LME655365:LME655391 LWA655365:LWA655391 MFW655365:MFW655391 MPS655365:MPS655391 MZO655365:MZO655391 NJK655365:NJK655391 NTG655365:NTG655391 ODC655365:ODC655391 OMY655365:OMY655391 OWU655365:OWU655391 PGQ655365:PGQ655391 PQM655365:PQM655391 QAI655365:QAI655391 QKE655365:QKE655391 QUA655365:QUA655391 RDW655365:RDW655391 RNS655365:RNS655391 RXO655365:RXO655391 SHK655365:SHK655391 SRG655365:SRG655391 TBC655365:TBC655391 TKY655365:TKY655391 TUU655365:TUU655391 UEQ655365:UEQ655391 UOM655365:UOM655391 UYI655365:UYI655391 VIE655365:VIE655391 VSA655365:VSA655391 WBW655365:WBW655391 WLS655365:WLS655391 WVO655365:WVO655391 G720901:G720927 JC720901:JC720927 SY720901:SY720927 ACU720901:ACU720927 AMQ720901:AMQ720927 AWM720901:AWM720927 BGI720901:BGI720927 BQE720901:BQE720927 CAA720901:CAA720927 CJW720901:CJW720927 CTS720901:CTS720927 DDO720901:DDO720927 DNK720901:DNK720927 DXG720901:DXG720927 EHC720901:EHC720927 EQY720901:EQY720927 FAU720901:FAU720927 FKQ720901:FKQ720927 FUM720901:FUM720927 GEI720901:GEI720927 GOE720901:GOE720927 GYA720901:GYA720927 HHW720901:HHW720927 HRS720901:HRS720927 IBO720901:IBO720927 ILK720901:ILK720927 IVG720901:IVG720927 JFC720901:JFC720927 JOY720901:JOY720927 JYU720901:JYU720927 KIQ720901:KIQ720927 KSM720901:KSM720927 LCI720901:LCI720927 LME720901:LME720927 LWA720901:LWA720927 MFW720901:MFW720927 MPS720901:MPS720927 MZO720901:MZO720927 NJK720901:NJK720927 NTG720901:NTG720927 ODC720901:ODC720927 OMY720901:OMY720927 OWU720901:OWU720927 PGQ720901:PGQ720927 PQM720901:PQM720927 QAI720901:QAI720927 QKE720901:QKE720927 QUA720901:QUA720927 RDW720901:RDW720927 RNS720901:RNS720927 RXO720901:RXO720927 SHK720901:SHK720927 SRG720901:SRG720927 TBC720901:TBC720927 TKY720901:TKY720927 TUU720901:TUU720927 UEQ720901:UEQ720927 UOM720901:UOM720927 UYI720901:UYI720927 VIE720901:VIE720927 VSA720901:VSA720927 WBW720901:WBW720927 WLS720901:WLS720927 WVO720901:WVO720927 G786437:G786463 JC786437:JC786463 SY786437:SY786463 ACU786437:ACU786463 AMQ786437:AMQ786463 AWM786437:AWM786463 BGI786437:BGI786463 BQE786437:BQE786463 CAA786437:CAA786463 CJW786437:CJW786463 CTS786437:CTS786463 DDO786437:DDO786463 DNK786437:DNK786463 DXG786437:DXG786463 EHC786437:EHC786463 EQY786437:EQY786463 FAU786437:FAU786463 FKQ786437:FKQ786463 FUM786437:FUM786463 GEI786437:GEI786463 GOE786437:GOE786463 GYA786437:GYA786463 HHW786437:HHW786463 HRS786437:HRS786463 IBO786437:IBO786463 ILK786437:ILK786463 IVG786437:IVG786463 JFC786437:JFC786463 JOY786437:JOY786463 JYU786437:JYU786463 KIQ786437:KIQ786463 KSM786437:KSM786463 LCI786437:LCI786463 LME786437:LME786463 LWA786437:LWA786463 MFW786437:MFW786463 MPS786437:MPS786463 MZO786437:MZO786463 NJK786437:NJK786463 NTG786437:NTG786463 ODC786437:ODC786463 OMY786437:OMY786463 OWU786437:OWU786463 PGQ786437:PGQ786463 PQM786437:PQM786463 QAI786437:QAI786463 QKE786437:QKE786463 QUA786437:QUA786463 RDW786437:RDW786463 RNS786437:RNS786463 RXO786437:RXO786463 SHK786437:SHK786463 SRG786437:SRG786463 TBC786437:TBC786463 TKY786437:TKY786463 TUU786437:TUU786463 UEQ786437:UEQ786463 UOM786437:UOM786463 UYI786437:UYI786463 VIE786437:VIE786463 VSA786437:VSA786463 WBW786437:WBW786463 WLS786437:WLS786463 WVO786437:WVO786463 G851973:G851999 JC851973:JC851999 SY851973:SY851999 ACU851973:ACU851999 AMQ851973:AMQ851999 AWM851973:AWM851999 BGI851973:BGI851999 BQE851973:BQE851999 CAA851973:CAA851999 CJW851973:CJW851999 CTS851973:CTS851999 DDO851973:DDO851999 DNK851973:DNK851999 DXG851973:DXG851999 EHC851973:EHC851999 EQY851973:EQY851999 FAU851973:FAU851999 FKQ851973:FKQ851999 FUM851973:FUM851999 GEI851973:GEI851999 GOE851973:GOE851999 GYA851973:GYA851999 HHW851973:HHW851999 HRS851973:HRS851999 IBO851973:IBO851999 ILK851973:ILK851999 IVG851973:IVG851999 JFC851973:JFC851999 JOY851973:JOY851999 JYU851973:JYU851999 KIQ851973:KIQ851999 KSM851973:KSM851999 LCI851973:LCI851999 LME851973:LME851999 LWA851973:LWA851999 MFW851973:MFW851999 MPS851973:MPS851999 MZO851973:MZO851999 NJK851973:NJK851999 NTG851973:NTG851999 ODC851973:ODC851999 OMY851973:OMY851999 OWU851973:OWU851999 PGQ851973:PGQ851999 PQM851973:PQM851999 QAI851973:QAI851999 QKE851973:QKE851999 QUA851973:QUA851999 RDW851973:RDW851999 RNS851973:RNS851999 RXO851973:RXO851999 SHK851973:SHK851999 SRG851973:SRG851999 TBC851973:TBC851999 TKY851973:TKY851999 TUU851973:TUU851999 UEQ851973:UEQ851999 UOM851973:UOM851999 UYI851973:UYI851999 VIE851973:VIE851999 VSA851973:VSA851999 WBW851973:WBW851999 WLS851973:WLS851999 WVO851973:WVO851999 G917509:G917535 JC917509:JC917535 SY917509:SY917535 ACU917509:ACU917535 AMQ917509:AMQ917535 AWM917509:AWM917535 BGI917509:BGI917535 BQE917509:BQE917535 CAA917509:CAA917535 CJW917509:CJW917535 CTS917509:CTS917535 DDO917509:DDO917535 DNK917509:DNK917535 DXG917509:DXG917535 EHC917509:EHC917535 EQY917509:EQY917535 FAU917509:FAU917535 FKQ917509:FKQ917535 FUM917509:FUM917535 GEI917509:GEI917535 GOE917509:GOE917535 GYA917509:GYA917535 HHW917509:HHW917535 HRS917509:HRS917535 IBO917509:IBO917535 ILK917509:ILK917535 IVG917509:IVG917535 JFC917509:JFC917535 JOY917509:JOY917535 JYU917509:JYU917535 KIQ917509:KIQ917535 KSM917509:KSM917535 LCI917509:LCI917535 LME917509:LME917535 LWA917509:LWA917535 MFW917509:MFW917535 MPS917509:MPS917535 MZO917509:MZO917535 NJK917509:NJK917535 NTG917509:NTG917535 ODC917509:ODC917535 OMY917509:OMY917535 OWU917509:OWU917535 PGQ917509:PGQ917535 PQM917509:PQM917535 QAI917509:QAI917535 QKE917509:QKE917535 QUA917509:QUA917535 RDW917509:RDW917535 RNS917509:RNS917535 RXO917509:RXO917535 SHK917509:SHK917535 SRG917509:SRG917535 TBC917509:TBC917535 TKY917509:TKY917535 TUU917509:TUU917535 UEQ917509:UEQ917535 UOM917509:UOM917535 UYI917509:UYI917535 VIE917509:VIE917535 VSA917509:VSA917535 WBW917509:WBW917535 WLS917509:WLS917535 WVO917509:WVO917535 G983045:G983071 JC983045:JC983071 SY983045:SY983071 ACU983045:ACU983071 AMQ983045:AMQ983071 AWM983045:AWM983071 BGI983045:BGI983071 BQE983045:BQE983071 CAA983045:CAA983071 CJW983045:CJW983071 CTS983045:CTS983071 DDO983045:DDO983071 DNK983045:DNK983071 DXG983045:DXG983071 EHC983045:EHC983071 EQY983045:EQY983071 FAU983045:FAU983071 FKQ983045:FKQ983071 FUM983045:FUM983071 GEI983045:GEI983071 GOE983045:GOE983071 GYA983045:GYA983071 HHW983045:HHW983071 HRS983045:HRS983071 IBO983045:IBO983071 ILK983045:ILK983071 IVG983045:IVG983071 JFC983045:JFC983071 JOY983045:JOY983071 JYU983045:JYU983071 KIQ983045:KIQ983071 KSM983045:KSM983071 LCI983045:LCI983071 LME983045:LME983071 LWA983045:LWA983071 MFW983045:MFW983071 MPS983045:MPS983071 MZO983045:MZO983071 NJK983045:NJK983071 NTG983045:NTG983071 ODC983045:ODC983071 OMY983045:OMY983071 OWU983045:OWU983071 PGQ983045:PGQ983071 PQM983045:PQM983071 QAI983045:QAI983071 QKE983045:QKE983071 QUA983045:QUA983071 RDW983045:RDW983071 RNS983045:RNS983071 RXO983045:RXO983071 SHK983045:SHK983071 SRG983045:SRG983071 TBC983045:TBC983071 TKY983045:TKY983071 TUU983045:TUU983071 UEQ983045:UEQ983071 UOM983045:UOM983071 UYI983045:UYI983071 VIE983045:VIE983071 VSA983045:VSA983071 WBW983045:WBW983071 WLS983045:WLS983071 WVO983045:WVO983071" xr:uid="{EA73647A-2778-43A3-AD2B-165EDA089B97}">
      <formula1>$G$34:$G$35</formula1>
    </dataValidation>
    <dataValidation type="list" allowBlank="1" showInputMessage="1" showErrorMessage="1" sqref="F5:F31 JB5:JB31 SX5:SX31 ACT5:ACT31 AMP5:AMP31 AWL5:AWL31 BGH5:BGH31 BQD5:BQD31 BZZ5:BZZ31 CJV5:CJV31 CTR5:CTR31 DDN5:DDN31 DNJ5:DNJ31 DXF5:DXF31 EHB5:EHB31 EQX5:EQX31 FAT5:FAT31 FKP5:FKP31 FUL5:FUL31 GEH5:GEH31 GOD5:GOD31 GXZ5:GXZ31 HHV5:HHV31 HRR5:HRR31 IBN5:IBN31 ILJ5:ILJ31 IVF5:IVF31 JFB5:JFB31 JOX5:JOX31 JYT5:JYT31 KIP5:KIP31 KSL5:KSL31 LCH5:LCH31 LMD5:LMD31 LVZ5:LVZ31 MFV5:MFV31 MPR5:MPR31 MZN5:MZN31 NJJ5:NJJ31 NTF5:NTF31 ODB5:ODB31 OMX5:OMX31 OWT5:OWT31 PGP5:PGP31 PQL5:PQL31 QAH5:QAH31 QKD5:QKD31 QTZ5:QTZ31 RDV5:RDV31 RNR5:RNR31 RXN5:RXN31 SHJ5:SHJ31 SRF5:SRF31 TBB5:TBB31 TKX5:TKX31 TUT5:TUT31 UEP5:UEP31 UOL5:UOL31 UYH5:UYH31 VID5:VID31 VRZ5:VRZ31 WBV5:WBV31 WLR5:WLR31 WVN5:WVN31 F65541:F65567 JB65541:JB65567 SX65541:SX65567 ACT65541:ACT65567 AMP65541:AMP65567 AWL65541:AWL65567 BGH65541:BGH65567 BQD65541:BQD65567 BZZ65541:BZZ65567 CJV65541:CJV65567 CTR65541:CTR65567 DDN65541:DDN65567 DNJ65541:DNJ65567 DXF65541:DXF65567 EHB65541:EHB65567 EQX65541:EQX65567 FAT65541:FAT65567 FKP65541:FKP65567 FUL65541:FUL65567 GEH65541:GEH65567 GOD65541:GOD65567 GXZ65541:GXZ65567 HHV65541:HHV65567 HRR65541:HRR65567 IBN65541:IBN65567 ILJ65541:ILJ65567 IVF65541:IVF65567 JFB65541:JFB65567 JOX65541:JOX65567 JYT65541:JYT65567 KIP65541:KIP65567 KSL65541:KSL65567 LCH65541:LCH65567 LMD65541:LMD65567 LVZ65541:LVZ65567 MFV65541:MFV65567 MPR65541:MPR65567 MZN65541:MZN65567 NJJ65541:NJJ65567 NTF65541:NTF65567 ODB65541:ODB65567 OMX65541:OMX65567 OWT65541:OWT65567 PGP65541:PGP65567 PQL65541:PQL65567 QAH65541:QAH65567 QKD65541:QKD65567 QTZ65541:QTZ65567 RDV65541:RDV65567 RNR65541:RNR65567 RXN65541:RXN65567 SHJ65541:SHJ65567 SRF65541:SRF65567 TBB65541:TBB65567 TKX65541:TKX65567 TUT65541:TUT65567 UEP65541:UEP65567 UOL65541:UOL65567 UYH65541:UYH65567 VID65541:VID65567 VRZ65541:VRZ65567 WBV65541:WBV65567 WLR65541:WLR65567 WVN65541:WVN65567 F131077:F131103 JB131077:JB131103 SX131077:SX131103 ACT131077:ACT131103 AMP131077:AMP131103 AWL131077:AWL131103 BGH131077:BGH131103 BQD131077:BQD131103 BZZ131077:BZZ131103 CJV131077:CJV131103 CTR131077:CTR131103 DDN131077:DDN131103 DNJ131077:DNJ131103 DXF131077:DXF131103 EHB131077:EHB131103 EQX131077:EQX131103 FAT131077:FAT131103 FKP131077:FKP131103 FUL131077:FUL131103 GEH131077:GEH131103 GOD131077:GOD131103 GXZ131077:GXZ131103 HHV131077:HHV131103 HRR131077:HRR131103 IBN131077:IBN131103 ILJ131077:ILJ131103 IVF131077:IVF131103 JFB131077:JFB131103 JOX131077:JOX131103 JYT131077:JYT131103 KIP131077:KIP131103 KSL131077:KSL131103 LCH131077:LCH131103 LMD131077:LMD131103 LVZ131077:LVZ131103 MFV131077:MFV131103 MPR131077:MPR131103 MZN131077:MZN131103 NJJ131077:NJJ131103 NTF131077:NTF131103 ODB131077:ODB131103 OMX131077:OMX131103 OWT131077:OWT131103 PGP131077:PGP131103 PQL131077:PQL131103 QAH131077:QAH131103 QKD131077:QKD131103 QTZ131077:QTZ131103 RDV131077:RDV131103 RNR131077:RNR131103 RXN131077:RXN131103 SHJ131077:SHJ131103 SRF131077:SRF131103 TBB131077:TBB131103 TKX131077:TKX131103 TUT131077:TUT131103 UEP131077:UEP131103 UOL131077:UOL131103 UYH131077:UYH131103 VID131077:VID131103 VRZ131077:VRZ131103 WBV131077:WBV131103 WLR131077:WLR131103 WVN131077:WVN131103 F196613:F196639 JB196613:JB196639 SX196613:SX196639 ACT196613:ACT196639 AMP196613:AMP196639 AWL196613:AWL196639 BGH196613:BGH196639 BQD196613:BQD196639 BZZ196613:BZZ196639 CJV196613:CJV196639 CTR196613:CTR196639 DDN196613:DDN196639 DNJ196613:DNJ196639 DXF196613:DXF196639 EHB196613:EHB196639 EQX196613:EQX196639 FAT196613:FAT196639 FKP196613:FKP196639 FUL196613:FUL196639 GEH196613:GEH196639 GOD196613:GOD196639 GXZ196613:GXZ196639 HHV196613:HHV196639 HRR196613:HRR196639 IBN196613:IBN196639 ILJ196613:ILJ196639 IVF196613:IVF196639 JFB196613:JFB196639 JOX196613:JOX196639 JYT196613:JYT196639 KIP196613:KIP196639 KSL196613:KSL196639 LCH196613:LCH196639 LMD196613:LMD196639 LVZ196613:LVZ196639 MFV196613:MFV196639 MPR196613:MPR196639 MZN196613:MZN196639 NJJ196613:NJJ196639 NTF196613:NTF196639 ODB196613:ODB196639 OMX196613:OMX196639 OWT196613:OWT196639 PGP196613:PGP196639 PQL196613:PQL196639 QAH196613:QAH196639 QKD196613:QKD196639 QTZ196613:QTZ196639 RDV196613:RDV196639 RNR196613:RNR196639 RXN196613:RXN196639 SHJ196613:SHJ196639 SRF196613:SRF196639 TBB196613:TBB196639 TKX196613:TKX196639 TUT196613:TUT196639 UEP196613:UEP196639 UOL196613:UOL196639 UYH196613:UYH196639 VID196613:VID196639 VRZ196613:VRZ196639 WBV196613:WBV196639 WLR196613:WLR196639 WVN196613:WVN196639 F262149:F262175 JB262149:JB262175 SX262149:SX262175 ACT262149:ACT262175 AMP262149:AMP262175 AWL262149:AWL262175 BGH262149:BGH262175 BQD262149:BQD262175 BZZ262149:BZZ262175 CJV262149:CJV262175 CTR262149:CTR262175 DDN262149:DDN262175 DNJ262149:DNJ262175 DXF262149:DXF262175 EHB262149:EHB262175 EQX262149:EQX262175 FAT262149:FAT262175 FKP262149:FKP262175 FUL262149:FUL262175 GEH262149:GEH262175 GOD262149:GOD262175 GXZ262149:GXZ262175 HHV262149:HHV262175 HRR262149:HRR262175 IBN262149:IBN262175 ILJ262149:ILJ262175 IVF262149:IVF262175 JFB262149:JFB262175 JOX262149:JOX262175 JYT262149:JYT262175 KIP262149:KIP262175 KSL262149:KSL262175 LCH262149:LCH262175 LMD262149:LMD262175 LVZ262149:LVZ262175 MFV262149:MFV262175 MPR262149:MPR262175 MZN262149:MZN262175 NJJ262149:NJJ262175 NTF262149:NTF262175 ODB262149:ODB262175 OMX262149:OMX262175 OWT262149:OWT262175 PGP262149:PGP262175 PQL262149:PQL262175 QAH262149:QAH262175 QKD262149:QKD262175 QTZ262149:QTZ262175 RDV262149:RDV262175 RNR262149:RNR262175 RXN262149:RXN262175 SHJ262149:SHJ262175 SRF262149:SRF262175 TBB262149:TBB262175 TKX262149:TKX262175 TUT262149:TUT262175 UEP262149:UEP262175 UOL262149:UOL262175 UYH262149:UYH262175 VID262149:VID262175 VRZ262149:VRZ262175 WBV262149:WBV262175 WLR262149:WLR262175 WVN262149:WVN262175 F327685:F327711 JB327685:JB327711 SX327685:SX327711 ACT327685:ACT327711 AMP327685:AMP327711 AWL327685:AWL327711 BGH327685:BGH327711 BQD327685:BQD327711 BZZ327685:BZZ327711 CJV327685:CJV327711 CTR327685:CTR327711 DDN327685:DDN327711 DNJ327685:DNJ327711 DXF327685:DXF327711 EHB327685:EHB327711 EQX327685:EQX327711 FAT327685:FAT327711 FKP327685:FKP327711 FUL327685:FUL327711 GEH327685:GEH327711 GOD327685:GOD327711 GXZ327685:GXZ327711 HHV327685:HHV327711 HRR327685:HRR327711 IBN327685:IBN327711 ILJ327685:ILJ327711 IVF327685:IVF327711 JFB327685:JFB327711 JOX327685:JOX327711 JYT327685:JYT327711 KIP327685:KIP327711 KSL327685:KSL327711 LCH327685:LCH327711 LMD327685:LMD327711 LVZ327685:LVZ327711 MFV327685:MFV327711 MPR327685:MPR327711 MZN327685:MZN327711 NJJ327685:NJJ327711 NTF327685:NTF327711 ODB327685:ODB327711 OMX327685:OMX327711 OWT327685:OWT327711 PGP327685:PGP327711 PQL327685:PQL327711 QAH327685:QAH327711 QKD327685:QKD327711 QTZ327685:QTZ327711 RDV327685:RDV327711 RNR327685:RNR327711 RXN327685:RXN327711 SHJ327685:SHJ327711 SRF327685:SRF327711 TBB327685:TBB327711 TKX327685:TKX327711 TUT327685:TUT327711 UEP327685:UEP327711 UOL327685:UOL327711 UYH327685:UYH327711 VID327685:VID327711 VRZ327685:VRZ327711 WBV327685:WBV327711 WLR327685:WLR327711 WVN327685:WVN327711 F393221:F393247 JB393221:JB393247 SX393221:SX393247 ACT393221:ACT393247 AMP393221:AMP393247 AWL393221:AWL393247 BGH393221:BGH393247 BQD393221:BQD393247 BZZ393221:BZZ393247 CJV393221:CJV393247 CTR393221:CTR393247 DDN393221:DDN393247 DNJ393221:DNJ393247 DXF393221:DXF393247 EHB393221:EHB393247 EQX393221:EQX393247 FAT393221:FAT393247 FKP393221:FKP393247 FUL393221:FUL393247 GEH393221:GEH393247 GOD393221:GOD393247 GXZ393221:GXZ393247 HHV393221:HHV393247 HRR393221:HRR393247 IBN393221:IBN393247 ILJ393221:ILJ393247 IVF393221:IVF393247 JFB393221:JFB393247 JOX393221:JOX393247 JYT393221:JYT393247 KIP393221:KIP393247 KSL393221:KSL393247 LCH393221:LCH393247 LMD393221:LMD393247 LVZ393221:LVZ393247 MFV393221:MFV393247 MPR393221:MPR393247 MZN393221:MZN393247 NJJ393221:NJJ393247 NTF393221:NTF393247 ODB393221:ODB393247 OMX393221:OMX393247 OWT393221:OWT393247 PGP393221:PGP393247 PQL393221:PQL393247 QAH393221:QAH393247 QKD393221:QKD393247 QTZ393221:QTZ393247 RDV393221:RDV393247 RNR393221:RNR393247 RXN393221:RXN393247 SHJ393221:SHJ393247 SRF393221:SRF393247 TBB393221:TBB393247 TKX393221:TKX393247 TUT393221:TUT393247 UEP393221:UEP393247 UOL393221:UOL393247 UYH393221:UYH393247 VID393221:VID393247 VRZ393221:VRZ393247 WBV393221:WBV393247 WLR393221:WLR393247 WVN393221:WVN393247 F458757:F458783 JB458757:JB458783 SX458757:SX458783 ACT458757:ACT458783 AMP458757:AMP458783 AWL458757:AWL458783 BGH458757:BGH458783 BQD458757:BQD458783 BZZ458757:BZZ458783 CJV458757:CJV458783 CTR458757:CTR458783 DDN458757:DDN458783 DNJ458757:DNJ458783 DXF458757:DXF458783 EHB458757:EHB458783 EQX458757:EQX458783 FAT458757:FAT458783 FKP458757:FKP458783 FUL458757:FUL458783 GEH458757:GEH458783 GOD458757:GOD458783 GXZ458757:GXZ458783 HHV458757:HHV458783 HRR458757:HRR458783 IBN458757:IBN458783 ILJ458757:ILJ458783 IVF458757:IVF458783 JFB458757:JFB458783 JOX458757:JOX458783 JYT458757:JYT458783 KIP458757:KIP458783 KSL458757:KSL458783 LCH458757:LCH458783 LMD458757:LMD458783 LVZ458757:LVZ458783 MFV458757:MFV458783 MPR458757:MPR458783 MZN458757:MZN458783 NJJ458757:NJJ458783 NTF458757:NTF458783 ODB458757:ODB458783 OMX458757:OMX458783 OWT458757:OWT458783 PGP458757:PGP458783 PQL458757:PQL458783 QAH458757:QAH458783 QKD458757:QKD458783 QTZ458757:QTZ458783 RDV458757:RDV458783 RNR458757:RNR458783 RXN458757:RXN458783 SHJ458757:SHJ458783 SRF458757:SRF458783 TBB458757:TBB458783 TKX458757:TKX458783 TUT458757:TUT458783 UEP458757:UEP458783 UOL458757:UOL458783 UYH458757:UYH458783 VID458757:VID458783 VRZ458757:VRZ458783 WBV458757:WBV458783 WLR458757:WLR458783 WVN458757:WVN458783 F524293:F524319 JB524293:JB524319 SX524293:SX524319 ACT524293:ACT524319 AMP524293:AMP524319 AWL524293:AWL524319 BGH524293:BGH524319 BQD524293:BQD524319 BZZ524293:BZZ524319 CJV524293:CJV524319 CTR524293:CTR524319 DDN524293:DDN524319 DNJ524293:DNJ524319 DXF524293:DXF524319 EHB524293:EHB524319 EQX524293:EQX524319 FAT524293:FAT524319 FKP524293:FKP524319 FUL524293:FUL524319 GEH524293:GEH524319 GOD524293:GOD524319 GXZ524293:GXZ524319 HHV524293:HHV524319 HRR524293:HRR524319 IBN524293:IBN524319 ILJ524293:ILJ524319 IVF524293:IVF524319 JFB524293:JFB524319 JOX524293:JOX524319 JYT524293:JYT524319 KIP524293:KIP524319 KSL524293:KSL524319 LCH524293:LCH524319 LMD524293:LMD524319 LVZ524293:LVZ524319 MFV524293:MFV524319 MPR524293:MPR524319 MZN524293:MZN524319 NJJ524293:NJJ524319 NTF524293:NTF524319 ODB524293:ODB524319 OMX524293:OMX524319 OWT524293:OWT524319 PGP524293:PGP524319 PQL524293:PQL524319 QAH524293:QAH524319 QKD524293:QKD524319 QTZ524293:QTZ524319 RDV524293:RDV524319 RNR524293:RNR524319 RXN524293:RXN524319 SHJ524293:SHJ524319 SRF524293:SRF524319 TBB524293:TBB524319 TKX524293:TKX524319 TUT524293:TUT524319 UEP524293:UEP524319 UOL524293:UOL524319 UYH524293:UYH524319 VID524293:VID524319 VRZ524293:VRZ524319 WBV524293:WBV524319 WLR524293:WLR524319 WVN524293:WVN524319 F589829:F589855 JB589829:JB589855 SX589829:SX589855 ACT589829:ACT589855 AMP589829:AMP589855 AWL589829:AWL589855 BGH589829:BGH589855 BQD589829:BQD589855 BZZ589829:BZZ589855 CJV589829:CJV589855 CTR589829:CTR589855 DDN589829:DDN589855 DNJ589829:DNJ589855 DXF589829:DXF589855 EHB589829:EHB589855 EQX589829:EQX589855 FAT589829:FAT589855 FKP589829:FKP589855 FUL589829:FUL589855 GEH589829:GEH589855 GOD589829:GOD589855 GXZ589829:GXZ589855 HHV589829:HHV589855 HRR589829:HRR589855 IBN589829:IBN589855 ILJ589829:ILJ589855 IVF589829:IVF589855 JFB589829:JFB589855 JOX589829:JOX589855 JYT589829:JYT589855 KIP589829:KIP589855 KSL589829:KSL589855 LCH589829:LCH589855 LMD589829:LMD589855 LVZ589829:LVZ589855 MFV589829:MFV589855 MPR589829:MPR589855 MZN589829:MZN589855 NJJ589829:NJJ589855 NTF589829:NTF589855 ODB589829:ODB589855 OMX589829:OMX589855 OWT589829:OWT589855 PGP589829:PGP589855 PQL589829:PQL589855 QAH589829:QAH589855 QKD589829:QKD589855 QTZ589829:QTZ589855 RDV589829:RDV589855 RNR589829:RNR589855 RXN589829:RXN589855 SHJ589829:SHJ589855 SRF589829:SRF589855 TBB589829:TBB589855 TKX589829:TKX589855 TUT589829:TUT589855 UEP589829:UEP589855 UOL589829:UOL589855 UYH589829:UYH589855 VID589829:VID589855 VRZ589829:VRZ589855 WBV589829:WBV589855 WLR589829:WLR589855 WVN589829:WVN589855 F655365:F655391 JB655365:JB655391 SX655365:SX655391 ACT655365:ACT655391 AMP655365:AMP655391 AWL655365:AWL655391 BGH655365:BGH655391 BQD655365:BQD655391 BZZ655365:BZZ655391 CJV655365:CJV655391 CTR655365:CTR655391 DDN655365:DDN655391 DNJ655365:DNJ655391 DXF655365:DXF655391 EHB655365:EHB655391 EQX655365:EQX655391 FAT655365:FAT655391 FKP655365:FKP655391 FUL655365:FUL655391 GEH655365:GEH655391 GOD655365:GOD655391 GXZ655365:GXZ655391 HHV655365:HHV655391 HRR655365:HRR655391 IBN655365:IBN655391 ILJ655365:ILJ655391 IVF655365:IVF655391 JFB655365:JFB655391 JOX655365:JOX655391 JYT655365:JYT655391 KIP655365:KIP655391 KSL655365:KSL655391 LCH655365:LCH655391 LMD655365:LMD655391 LVZ655365:LVZ655391 MFV655365:MFV655391 MPR655365:MPR655391 MZN655365:MZN655391 NJJ655365:NJJ655391 NTF655365:NTF655391 ODB655365:ODB655391 OMX655365:OMX655391 OWT655365:OWT655391 PGP655365:PGP655391 PQL655365:PQL655391 QAH655365:QAH655391 QKD655365:QKD655391 QTZ655365:QTZ655391 RDV655365:RDV655391 RNR655365:RNR655391 RXN655365:RXN655391 SHJ655365:SHJ655391 SRF655365:SRF655391 TBB655365:TBB655391 TKX655365:TKX655391 TUT655365:TUT655391 UEP655365:UEP655391 UOL655365:UOL655391 UYH655365:UYH655391 VID655365:VID655391 VRZ655365:VRZ655391 WBV655365:WBV655391 WLR655365:WLR655391 WVN655365:WVN655391 F720901:F720927 JB720901:JB720927 SX720901:SX720927 ACT720901:ACT720927 AMP720901:AMP720927 AWL720901:AWL720927 BGH720901:BGH720927 BQD720901:BQD720927 BZZ720901:BZZ720927 CJV720901:CJV720927 CTR720901:CTR720927 DDN720901:DDN720927 DNJ720901:DNJ720927 DXF720901:DXF720927 EHB720901:EHB720927 EQX720901:EQX720927 FAT720901:FAT720927 FKP720901:FKP720927 FUL720901:FUL720927 GEH720901:GEH720927 GOD720901:GOD720927 GXZ720901:GXZ720927 HHV720901:HHV720927 HRR720901:HRR720927 IBN720901:IBN720927 ILJ720901:ILJ720927 IVF720901:IVF720927 JFB720901:JFB720927 JOX720901:JOX720927 JYT720901:JYT720927 KIP720901:KIP720927 KSL720901:KSL720927 LCH720901:LCH720927 LMD720901:LMD720927 LVZ720901:LVZ720927 MFV720901:MFV720927 MPR720901:MPR720927 MZN720901:MZN720927 NJJ720901:NJJ720927 NTF720901:NTF720927 ODB720901:ODB720927 OMX720901:OMX720927 OWT720901:OWT720927 PGP720901:PGP720927 PQL720901:PQL720927 QAH720901:QAH720927 QKD720901:QKD720927 QTZ720901:QTZ720927 RDV720901:RDV720927 RNR720901:RNR720927 RXN720901:RXN720927 SHJ720901:SHJ720927 SRF720901:SRF720927 TBB720901:TBB720927 TKX720901:TKX720927 TUT720901:TUT720927 UEP720901:UEP720927 UOL720901:UOL720927 UYH720901:UYH720927 VID720901:VID720927 VRZ720901:VRZ720927 WBV720901:WBV720927 WLR720901:WLR720927 WVN720901:WVN720927 F786437:F786463 JB786437:JB786463 SX786437:SX786463 ACT786437:ACT786463 AMP786437:AMP786463 AWL786437:AWL786463 BGH786437:BGH786463 BQD786437:BQD786463 BZZ786437:BZZ786463 CJV786437:CJV786463 CTR786437:CTR786463 DDN786437:DDN786463 DNJ786437:DNJ786463 DXF786437:DXF786463 EHB786437:EHB786463 EQX786437:EQX786463 FAT786437:FAT786463 FKP786437:FKP786463 FUL786437:FUL786463 GEH786437:GEH786463 GOD786437:GOD786463 GXZ786437:GXZ786463 HHV786437:HHV786463 HRR786437:HRR786463 IBN786437:IBN786463 ILJ786437:ILJ786463 IVF786437:IVF786463 JFB786437:JFB786463 JOX786437:JOX786463 JYT786437:JYT786463 KIP786437:KIP786463 KSL786437:KSL786463 LCH786437:LCH786463 LMD786437:LMD786463 LVZ786437:LVZ786463 MFV786437:MFV786463 MPR786437:MPR786463 MZN786437:MZN786463 NJJ786437:NJJ786463 NTF786437:NTF786463 ODB786437:ODB786463 OMX786437:OMX786463 OWT786437:OWT786463 PGP786437:PGP786463 PQL786437:PQL786463 QAH786437:QAH786463 QKD786437:QKD786463 QTZ786437:QTZ786463 RDV786437:RDV786463 RNR786437:RNR786463 RXN786437:RXN786463 SHJ786437:SHJ786463 SRF786437:SRF786463 TBB786437:TBB786463 TKX786437:TKX786463 TUT786437:TUT786463 UEP786437:UEP786463 UOL786437:UOL786463 UYH786437:UYH786463 VID786437:VID786463 VRZ786437:VRZ786463 WBV786437:WBV786463 WLR786437:WLR786463 WVN786437:WVN786463 F851973:F851999 JB851973:JB851999 SX851973:SX851999 ACT851973:ACT851999 AMP851973:AMP851999 AWL851973:AWL851999 BGH851973:BGH851999 BQD851973:BQD851999 BZZ851973:BZZ851999 CJV851973:CJV851999 CTR851973:CTR851999 DDN851973:DDN851999 DNJ851973:DNJ851999 DXF851973:DXF851999 EHB851973:EHB851999 EQX851973:EQX851999 FAT851973:FAT851999 FKP851973:FKP851999 FUL851973:FUL851999 GEH851973:GEH851999 GOD851973:GOD851999 GXZ851973:GXZ851999 HHV851973:HHV851999 HRR851973:HRR851999 IBN851973:IBN851999 ILJ851973:ILJ851999 IVF851973:IVF851999 JFB851973:JFB851999 JOX851973:JOX851999 JYT851973:JYT851999 KIP851973:KIP851999 KSL851973:KSL851999 LCH851973:LCH851999 LMD851973:LMD851999 LVZ851973:LVZ851999 MFV851973:MFV851999 MPR851973:MPR851999 MZN851973:MZN851999 NJJ851973:NJJ851999 NTF851973:NTF851999 ODB851973:ODB851999 OMX851973:OMX851999 OWT851973:OWT851999 PGP851973:PGP851999 PQL851973:PQL851999 QAH851973:QAH851999 QKD851973:QKD851999 QTZ851973:QTZ851999 RDV851973:RDV851999 RNR851973:RNR851999 RXN851973:RXN851999 SHJ851973:SHJ851999 SRF851973:SRF851999 TBB851973:TBB851999 TKX851973:TKX851999 TUT851973:TUT851999 UEP851973:UEP851999 UOL851973:UOL851999 UYH851973:UYH851999 VID851973:VID851999 VRZ851973:VRZ851999 WBV851973:WBV851999 WLR851973:WLR851999 WVN851973:WVN851999 F917509:F917535 JB917509:JB917535 SX917509:SX917535 ACT917509:ACT917535 AMP917509:AMP917535 AWL917509:AWL917535 BGH917509:BGH917535 BQD917509:BQD917535 BZZ917509:BZZ917535 CJV917509:CJV917535 CTR917509:CTR917535 DDN917509:DDN917535 DNJ917509:DNJ917535 DXF917509:DXF917535 EHB917509:EHB917535 EQX917509:EQX917535 FAT917509:FAT917535 FKP917509:FKP917535 FUL917509:FUL917535 GEH917509:GEH917535 GOD917509:GOD917535 GXZ917509:GXZ917535 HHV917509:HHV917535 HRR917509:HRR917535 IBN917509:IBN917535 ILJ917509:ILJ917535 IVF917509:IVF917535 JFB917509:JFB917535 JOX917509:JOX917535 JYT917509:JYT917535 KIP917509:KIP917535 KSL917509:KSL917535 LCH917509:LCH917535 LMD917509:LMD917535 LVZ917509:LVZ917535 MFV917509:MFV917535 MPR917509:MPR917535 MZN917509:MZN917535 NJJ917509:NJJ917535 NTF917509:NTF917535 ODB917509:ODB917535 OMX917509:OMX917535 OWT917509:OWT917535 PGP917509:PGP917535 PQL917509:PQL917535 QAH917509:QAH917535 QKD917509:QKD917535 QTZ917509:QTZ917535 RDV917509:RDV917535 RNR917509:RNR917535 RXN917509:RXN917535 SHJ917509:SHJ917535 SRF917509:SRF917535 TBB917509:TBB917535 TKX917509:TKX917535 TUT917509:TUT917535 UEP917509:UEP917535 UOL917509:UOL917535 UYH917509:UYH917535 VID917509:VID917535 VRZ917509:VRZ917535 WBV917509:WBV917535 WLR917509:WLR917535 WVN917509:WVN917535 F983045:F983071 JB983045:JB983071 SX983045:SX983071 ACT983045:ACT983071 AMP983045:AMP983071 AWL983045:AWL983071 BGH983045:BGH983071 BQD983045:BQD983071 BZZ983045:BZZ983071 CJV983045:CJV983071 CTR983045:CTR983071 DDN983045:DDN983071 DNJ983045:DNJ983071 DXF983045:DXF983071 EHB983045:EHB983071 EQX983045:EQX983071 FAT983045:FAT983071 FKP983045:FKP983071 FUL983045:FUL983071 GEH983045:GEH983071 GOD983045:GOD983071 GXZ983045:GXZ983071 HHV983045:HHV983071 HRR983045:HRR983071 IBN983045:IBN983071 ILJ983045:ILJ983071 IVF983045:IVF983071 JFB983045:JFB983071 JOX983045:JOX983071 JYT983045:JYT983071 KIP983045:KIP983071 KSL983045:KSL983071 LCH983045:LCH983071 LMD983045:LMD983071 LVZ983045:LVZ983071 MFV983045:MFV983071 MPR983045:MPR983071 MZN983045:MZN983071 NJJ983045:NJJ983071 NTF983045:NTF983071 ODB983045:ODB983071 OMX983045:OMX983071 OWT983045:OWT983071 PGP983045:PGP983071 PQL983045:PQL983071 QAH983045:QAH983071 QKD983045:QKD983071 QTZ983045:QTZ983071 RDV983045:RDV983071 RNR983045:RNR983071 RXN983045:RXN983071 SHJ983045:SHJ983071 SRF983045:SRF983071 TBB983045:TBB983071 TKX983045:TKX983071 TUT983045:TUT983071 UEP983045:UEP983071 UOL983045:UOL983071 UYH983045:UYH983071 VID983045:VID983071 VRZ983045:VRZ983071 WBV983045:WBV983071 WLR983045:WLR983071 WVN983045:WVN983071" xr:uid="{500B36E3-51E8-4CF4-9EB1-5CB5FE02B75F}">
      <formula1>$F$34:$F$35</formula1>
    </dataValidation>
    <dataValidation type="list" allowBlank="1" showInputMessage="1" showErrorMessage="1" sqref="E5:E31 JA5:JA31 SW5:SW31 ACS5:ACS31 AMO5:AMO31 AWK5:AWK31 BGG5:BGG31 BQC5:BQC31 BZY5:BZY31 CJU5:CJU31 CTQ5:CTQ31 DDM5:DDM31 DNI5:DNI31 DXE5:DXE31 EHA5:EHA31 EQW5:EQW31 FAS5:FAS31 FKO5:FKO31 FUK5:FUK31 GEG5:GEG31 GOC5:GOC31 GXY5:GXY31 HHU5:HHU31 HRQ5:HRQ31 IBM5:IBM31 ILI5:ILI31 IVE5:IVE31 JFA5:JFA31 JOW5:JOW31 JYS5:JYS31 KIO5:KIO31 KSK5:KSK31 LCG5:LCG31 LMC5:LMC31 LVY5:LVY31 MFU5:MFU31 MPQ5:MPQ31 MZM5:MZM31 NJI5:NJI31 NTE5:NTE31 ODA5:ODA31 OMW5:OMW31 OWS5:OWS31 PGO5:PGO31 PQK5:PQK31 QAG5:QAG31 QKC5:QKC31 QTY5:QTY31 RDU5:RDU31 RNQ5:RNQ31 RXM5:RXM31 SHI5:SHI31 SRE5:SRE31 TBA5:TBA31 TKW5:TKW31 TUS5:TUS31 UEO5:UEO31 UOK5:UOK31 UYG5:UYG31 VIC5:VIC31 VRY5:VRY31 WBU5:WBU31 WLQ5:WLQ31 WVM5:WVM31 E65541:E65567 JA65541:JA65567 SW65541:SW65567 ACS65541:ACS65567 AMO65541:AMO65567 AWK65541:AWK65567 BGG65541:BGG65567 BQC65541:BQC65567 BZY65541:BZY65567 CJU65541:CJU65567 CTQ65541:CTQ65567 DDM65541:DDM65567 DNI65541:DNI65567 DXE65541:DXE65567 EHA65541:EHA65567 EQW65541:EQW65567 FAS65541:FAS65567 FKO65541:FKO65567 FUK65541:FUK65567 GEG65541:GEG65567 GOC65541:GOC65567 GXY65541:GXY65567 HHU65541:HHU65567 HRQ65541:HRQ65567 IBM65541:IBM65567 ILI65541:ILI65567 IVE65541:IVE65567 JFA65541:JFA65567 JOW65541:JOW65567 JYS65541:JYS65567 KIO65541:KIO65567 KSK65541:KSK65567 LCG65541:LCG65567 LMC65541:LMC65567 LVY65541:LVY65567 MFU65541:MFU65567 MPQ65541:MPQ65567 MZM65541:MZM65567 NJI65541:NJI65567 NTE65541:NTE65567 ODA65541:ODA65567 OMW65541:OMW65567 OWS65541:OWS65567 PGO65541:PGO65567 PQK65541:PQK65567 QAG65541:QAG65567 QKC65541:QKC65567 QTY65541:QTY65567 RDU65541:RDU65567 RNQ65541:RNQ65567 RXM65541:RXM65567 SHI65541:SHI65567 SRE65541:SRE65567 TBA65541:TBA65567 TKW65541:TKW65567 TUS65541:TUS65567 UEO65541:UEO65567 UOK65541:UOK65567 UYG65541:UYG65567 VIC65541:VIC65567 VRY65541:VRY65567 WBU65541:WBU65567 WLQ65541:WLQ65567 WVM65541:WVM65567 E131077:E131103 JA131077:JA131103 SW131077:SW131103 ACS131077:ACS131103 AMO131077:AMO131103 AWK131077:AWK131103 BGG131077:BGG131103 BQC131077:BQC131103 BZY131077:BZY131103 CJU131077:CJU131103 CTQ131077:CTQ131103 DDM131077:DDM131103 DNI131077:DNI131103 DXE131077:DXE131103 EHA131077:EHA131103 EQW131077:EQW131103 FAS131077:FAS131103 FKO131077:FKO131103 FUK131077:FUK131103 GEG131077:GEG131103 GOC131077:GOC131103 GXY131077:GXY131103 HHU131077:HHU131103 HRQ131077:HRQ131103 IBM131077:IBM131103 ILI131077:ILI131103 IVE131077:IVE131103 JFA131077:JFA131103 JOW131077:JOW131103 JYS131077:JYS131103 KIO131077:KIO131103 KSK131077:KSK131103 LCG131077:LCG131103 LMC131077:LMC131103 LVY131077:LVY131103 MFU131077:MFU131103 MPQ131077:MPQ131103 MZM131077:MZM131103 NJI131077:NJI131103 NTE131077:NTE131103 ODA131077:ODA131103 OMW131077:OMW131103 OWS131077:OWS131103 PGO131077:PGO131103 PQK131077:PQK131103 QAG131077:QAG131103 QKC131077:QKC131103 QTY131077:QTY131103 RDU131077:RDU131103 RNQ131077:RNQ131103 RXM131077:RXM131103 SHI131077:SHI131103 SRE131077:SRE131103 TBA131077:TBA131103 TKW131077:TKW131103 TUS131077:TUS131103 UEO131077:UEO131103 UOK131077:UOK131103 UYG131077:UYG131103 VIC131077:VIC131103 VRY131077:VRY131103 WBU131077:WBU131103 WLQ131077:WLQ131103 WVM131077:WVM131103 E196613:E196639 JA196613:JA196639 SW196613:SW196639 ACS196613:ACS196639 AMO196613:AMO196639 AWK196613:AWK196639 BGG196613:BGG196639 BQC196613:BQC196639 BZY196613:BZY196639 CJU196613:CJU196639 CTQ196613:CTQ196639 DDM196613:DDM196639 DNI196613:DNI196639 DXE196613:DXE196639 EHA196613:EHA196639 EQW196613:EQW196639 FAS196613:FAS196639 FKO196613:FKO196639 FUK196613:FUK196639 GEG196613:GEG196639 GOC196613:GOC196639 GXY196613:GXY196639 HHU196613:HHU196639 HRQ196613:HRQ196639 IBM196613:IBM196639 ILI196613:ILI196639 IVE196613:IVE196639 JFA196613:JFA196639 JOW196613:JOW196639 JYS196613:JYS196639 KIO196613:KIO196639 KSK196613:KSK196639 LCG196613:LCG196639 LMC196613:LMC196639 LVY196613:LVY196639 MFU196613:MFU196639 MPQ196613:MPQ196639 MZM196613:MZM196639 NJI196613:NJI196639 NTE196613:NTE196639 ODA196613:ODA196639 OMW196613:OMW196639 OWS196613:OWS196639 PGO196613:PGO196639 PQK196613:PQK196639 QAG196613:QAG196639 QKC196613:QKC196639 QTY196613:QTY196639 RDU196613:RDU196639 RNQ196613:RNQ196639 RXM196613:RXM196639 SHI196613:SHI196639 SRE196613:SRE196639 TBA196613:TBA196639 TKW196613:TKW196639 TUS196613:TUS196639 UEO196613:UEO196639 UOK196613:UOK196639 UYG196613:UYG196639 VIC196613:VIC196639 VRY196613:VRY196639 WBU196613:WBU196639 WLQ196613:WLQ196639 WVM196613:WVM196639 E262149:E262175 JA262149:JA262175 SW262149:SW262175 ACS262149:ACS262175 AMO262149:AMO262175 AWK262149:AWK262175 BGG262149:BGG262175 BQC262149:BQC262175 BZY262149:BZY262175 CJU262149:CJU262175 CTQ262149:CTQ262175 DDM262149:DDM262175 DNI262149:DNI262175 DXE262149:DXE262175 EHA262149:EHA262175 EQW262149:EQW262175 FAS262149:FAS262175 FKO262149:FKO262175 FUK262149:FUK262175 GEG262149:GEG262175 GOC262149:GOC262175 GXY262149:GXY262175 HHU262149:HHU262175 HRQ262149:HRQ262175 IBM262149:IBM262175 ILI262149:ILI262175 IVE262149:IVE262175 JFA262149:JFA262175 JOW262149:JOW262175 JYS262149:JYS262175 KIO262149:KIO262175 KSK262149:KSK262175 LCG262149:LCG262175 LMC262149:LMC262175 LVY262149:LVY262175 MFU262149:MFU262175 MPQ262149:MPQ262175 MZM262149:MZM262175 NJI262149:NJI262175 NTE262149:NTE262175 ODA262149:ODA262175 OMW262149:OMW262175 OWS262149:OWS262175 PGO262149:PGO262175 PQK262149:PQK262175 QAG262149:QAG262175 QKC262149:QKC262175 QTY262149:QTY262175 RDU262149:RDU262175 RNQ262149:RNQ262175 RXM262149:RXM262175 SHI262149:SHI262175 SRE262149:SRE262175 TBA262149:TBA262175 TKW262149:TKW262175 TUS262149:TUS262175 UEO262149:UEO262175 UOK262149:UOK262175 UYG262149:UYG262175 VIC262149:VIC262175 VRY262149:VRY262175 WBU262149:WBU262175 WLQ262149:WLQ262175 WVM262149:WVM262175 E327685:E327711 JA327685:JA327711 SW327685:SW327711 ACS327685:ACS327711 AMO327685:AMO327711 AWK327685:AWK327711 BGG327685:BGG327711 BQC327685:BQC327711 BZY327685:BZY327711 CJU327685:CJU327711 CTQ327685:CTQ327711 DDM327685:DDM327711 DNI327685:DNI327711 DXE327685:DXE327711 EHA327685:EHA327711 EQW327685:EQW327711 FAS327685:FAS327711 FKO327685:FKO327711 FUK327685:FUK327711 GEG327685:GEG327711 GOC327685:GOC327711 GXY327685:GXY327711 HHU327685:HHU327711 HRQ327685:HRQ327711 IBM327685:IBM327711 ILI327685:ILI327711 IVE327685:IVE327711 JFA327685:JFA327711 JOW327685:JOW327711 JYS327685:JYS327711 KIO327685:KIO327711 KSK327685:KSK327711 LCG327685:LCG327711 LMC327685:LMC327711 LVY327685:LVY327711 MFU327685:MFU327711 MPQ327685:MPQ327711 MZM327685:MZM327711 NJI327685:NJI327711 NTE327685:NTE327711 ODA327685:ODA327711 OMW327685:OMW327711 OWS327685:OWS327711 PGO327685:PGO327711 PQK327685:PQK327711 QAG327685:QAG327711 QKC327685:QKC327711 QTY327685:QTY327711 RDU327685:RDU327711 RNQ327685:RNQ327711 RXM327685:RXM327711 SHI327685:SHI327711 SRE327685:SRE327711 TBA327685:TBA327711 TKW327685:TKW327711 TUS327685:TUS327711 UEO327685:UEO327711 UOK327685:UOK327711 UYG327685:UYG327711 VIC327685:VIC327711 VRY327685:VRY327711 WBU327685:WBU327711 WLQ327685:WLQ327711 WVM327685:WVM327711 E393221:E393247 JA393221:JA393247 SW393221:SW393247 ACS393221:ACS393247 AMO393221:AMO393247 AWK393221:AWK393247 BGG393221:BGG393247 BQC393221:BQC393247 BZY393221:BZY393247 CJU393221:CJU393247 CTQ393221:CTQ393247 DDM393221:DDM393247 DNI393221:DNI393247 DXE393221:DXE393247 EHA393221:EHA393247 EQW393221:EQW393247 FAS393221:FAS393247 FKO393221:FKO393247 FUK393221:FUK393247 GEG393221:GEG393247 GOC393221:GOC393247 GXY393221:GXY393247 HHU393221:HHU393247 HRQ393221:HRQ393247 IBM393221:IBM393247 ILI393221:ILI393247 IVE393221:IVE393247 JFA393221:JFA393247 JOW393221:JOW393247 JYS393221:JYS393247 KIO393221:KIO393247 KSK393221:KSK393247 LCG393221:LCG393247 LMC393221:LMC393247 LVY393221:LVY393247 MFU393221:MFU393247 MPQ393221:MPQ393247 MZM393221:MZM393247 NJI393221:NJI393247 NTE393221:NTE393247 ODA393221:ODA393247 OMW393221:OMW393247 OWS393221:OWS393247 PGO393221:PGO393247 PQK393221:PQK393247 QAG393221:QAG393247 QKC393221:QKC393247 QTY393221:QTY393247 RDU393221:RDU393247 RNQ393221:RNQ393247 RXM393221:RXM393247 SHI393221:SHI393247 SRE393221:SRE393247 TBA393221:TBA393247 TKW393221:TKW393247 TUS393221:TUS393247 UEO393221:UEO393247 UOK393221:UOK393247 UYG393221:UYG393247 VIC393221:VIC393247 VRY393221:VRY393247 WBU393221:WBU393247 WLQ393221:WLQ393247 WVM393221:WVM393247 E458757:E458783 JA458757:JA458783 SW458757:SW458783 ACS458757:ACS458783 AMO458757:AMO458783 AWK458757:AWK458783 BGG458757:BGG458783 BQC458757:BQC458783 BZY458757:BZY458783 CJU458757:CJU458783 CTQ458757:CTQ458783 DDM458757:DDM458783 DNI458757:DNI458783 DXE458757:DXE458783 EHA458757:EHA458783 EQW458757:EQW458783 FAS458757:FAS458783 FKO458757:FKO458783 FUK458757:FUK458783 GEG458757:GEG458783 GOC458757:GOC458783 GXY458757:GXY458783 HHU458757:HHU458783 HRQ458757:HRQ458783 IBM458757:IBM458783 ILI458757:ILI458783 IVE458757:IVE458783 JFA458757:JFA458783 JOW458757:JOW458783 JYS458757:JYS458783 KIO458757:KIO458783 KSK458757:KSK458783 LCG458757:LCG458783 LMC458757:LMC458783 LVY458757:LVY458783 MFU458757:MFU458783 MPQ458757:MPQ458783 MZM458757:MZM458783 NJI458757:NJI458783 NTE458757:NTE458783 ODA458757:ODA458783 OMW458757:OMW458783 OWS458757:OWS458783 PGO458757:PGO458783 PQK458757:PQK458783 QAG458757:QAG458783 QKC458757:QKC458783 QTY458757:QTY458783 RDU458757:RDU458783 RNQ458757:RNQ458783 RXM458757:RXM458783 SHI458757:SHI458783 SRE458757:SRE458783 TBA458757:TBA458783 TKW458757:TKW458783 TUS458757:TUS458783 UEO458757:UEO458783 UOK458757:UOK458783 UYG458757:UYG458783 VIC458757:VIC458783 VRY458757:VRY458783 WBU458757:WBU458783 WLQ458757:WLQ458783 WVM458757:WVM458783 E524293:E524319 JA524293:JA524319 SW524293:SW524319 ACS524293:ACS524319 AMO524293:AMO524319 AWK524293:AWK524319 BGG524293:BGG524319 BQC524293:BQC524319 BZY524293:BZY524319 CJU524293:CJU524319 CTQ524293:CTQ524319 DDM524293:DDM524319 DNI524293:DNI524319 DXE524293:DXE524319 EHA524293:EHA524319 EQW524293:EQW524319 FAS524293:FAS524319 FKO524293:FKO524319 FUK524293:FUK524319 GEG524293:GEG524319 GOC524293:GOC524319 GXY524293:GXY524319 HHU524293:HHU524319 HRQ524293:HRQ524319 IBM524293:IBM524319 ILI524293:ILI524319 IVE524293:IVE524319 JFA524293:JFA524319 JOW524293:JOW524319 JYS524293:JYS524319 KIO524293:KIO524319 KSK524293:KSK524319 LCG524293:LCG524319 LMC524293:LMC524319 LVY524293:LVY524319 MFU524293:MFU524319 MPQ524293:MPQ524319 MZM524293:MZM524319 NJI524293:NJI524319 NTE524293:NTE524319 ODA524293:ODA524319 OMW524293:OMW524319 OWS524293:OWS524319 PGO524293:PGO524319 PQK524293:PQK524319 QAG524293:QAG524319 QKC524293:QKC524319 QTY524293:QTY524319 RDU524293:RDU524319 RNQ524293:RNQ524319 RXM524293:RXM524319 SHI524293:SHI524319 SRE524293:SRE524319 TBA524293:TBA524319 TKW524293:TKW524319 TUS524293:TUS524319 UEO524293:UEO524319 UOK524293:UOK524319 UYG524293:UYG524319 VIC524293:VIC524319 VRY524293:VRY524319 WBU524293:WBU524319 WLQ524293:WLQ524319 WVM524293:WVM524319 E589829:E589855 JA589829:JA589855 SW589829:SW589855 ACS589829:ACS589855 AMO589829:AMO589855 AWK589829:AWK589855 BGG589829:BGG589855 BQC589829:BQC589855 BZY589829:BZY589855 CJU589829:CJU589855 CTQ589829:CTQ589855 DDM589829:DDM589855 DNI589829:DNI589855 DXE589829:DXE589855 EHA589829:EHA589855 EQW589829:EQW589855 FAS589829:FAS589855 FKO589829:FKO589855 FUK589829:FUK589855 GEG589829:GEG589855 GOC589829:GOC589855 GXY589829:GXY589855 HHU589829:HHU589855 HRQ589829:HRQ589855 IBM589829:IBM589855 ILI589829:ILI589855 IVE589829:IVE589855 JFA589829:JFA589855 JOW589829:JOW589855 JYS589829:JYS589855 KIO589829:KIO589855 KSK589829:KSK589855 LCG589829:LCG589855 LMC589829:LMC589855 LVY589829:LVY589855 MFU589829:MFU589855 MPQ589829:MPQ589855 MZM589829:MZM589855 NJI589829:NJI589855 NTE589829:NTE589855 ODA589829:ODA589855 OMW589829:OMW589855 OWS589829:OWS589855 PGO589829:PGO589855 PQK589829:PQK589855 QAG589829:QAG589855 QKC589829:QKC589855 QTY589829:QTY589855 RDU589829:RDU589855 RNQ589829:RNQ589855 RXM589829:RXM589855 SHI589829:SHI589855 SRE589829:SRE589855 TBA589829:TBA589855 TKW589829:TKW589855 TUS589829:TUS589855 UEO589829:UEO589855 UOK589829:UOK589855 UYG589829:UYG589855 VIC589829:VIC589855 VRY589829:VRY589855 WBU589829:WBU589855 WLQ589829:WLQ589855 WVM589829:WVM589855 E655365:E655391 JA655365:JA655391 SW655365:SW655391 ACS655365:ACS655391 AMO655365:AMO655391 AWK655365:AWK655391 BGG655365:BGG655391 BQC655365:BQC655391 BZY655365:BZY655391 CJU655365:CJU655391 CTQ655365:CTQ655391 DDM655365:DDM655391 DNI655365:DNI655391 DXE655365:DXE655391 EHA655365:EHA655391 EQW655365:EQW655391 FAS655365:FAS655391 FKO655365:FKO655391 FUK655365:FUK655391 GEG655365:GEG655391 GOC655365:GOC655391 GXY655365:GXY655391 HHU655365:HHU655391 HRQ655365:HRQ655391 IBM655365:IBM655391 ILI655365:ILI655391 IVE655365:IVE655391 JFA655365:JFA655391 JOW655365:JOW655391 JYS655365:JYS655391 KIO655365:KIO655391 KSK655365:KSK655391 LCG655365:LCG655391 LMC655365:LMC655391 LVY655365:LVY655391 MFU655365:MFU655391 MPQ655365:MPQ655391 MZM655365:MZM655391 NJI655365:NJI655391 NTE655365:NTE655391 ODA655365:ODA655391 OMW655365:OMW655391 OWS655365:OWS655391 PGO655365:PGO655391 PQK655365:PQK655391 QAG655365:QAG655391 QKC655365:QKC655391 QTY655365:QTY655391 RDU655365:RDU655391 RNQ655365:RNQ655391 RXM655365:RXM655391 SHI655365:SHI655391 SRE655365:SRE655391 TBA655365:TBA655391 TKW655365:TKW655391 TUS655365:TUS655391 UEO655365:UEO655391 UOK655365:UOK655391 UYG655365:UYG655391 VIC655365:VIC655391 VRY655365:VRY655391 WBU655365:WBU655391 WLQ655365:WLQ655391 WVM655365:WVM655391 E720901:E720927 JA720901:JA720927 SW720901:SW720927 ACS720901:ACS720927 AMO720901:AMO720927 AWK720901:AWK720927 BGG720901:BGG720927 BQC720901:BQC720927 BZY720901:BZY720927 CJU720901:CJU720927 CTQ720901:CTQ720927 DDM720901:DDM720927 DNI720901:DNI720927 DXE720901:DXE720927 EHA720901:EHA720927 EQW720901:EQW720927 FAS720901:FAS720927 FKO720901:FKO720927 FUK720901:FUK720927 GEG720901:GEG720927 GOC720901:GOC720927 GXY720901:GXY720927 HHU720901:HHU720927 HRQ720901:HRQ720927 IBM720901:IBM720927 ILI720901:ILI720927 IVE720901:IVE720927 JFA720901:JFA720927 JOW720901:JOW720927 JYS720901:JYS720927 KIO720901:KIO720927 KSK720901:KSK720927 LCG720901:LCG720927 LMC720901:LMC720927 LVY720901:LVY720927 MFU720901:MFU720927 MPQ720901:MPQ720927 MZM720901:MZM720927 NJI720901:NJI720927 NTE720901:NTE720927 ODA720901:ODA720927 OMW720901:OMW720927 OWS720901:OWS720927 PGO720901:PGO720927 PQK720901:PQK720927 QAG720901:QAG720927 QKC720901:QKC720927 QTY720901:QTY720927 RDU720901:RDU720927 RNQ720901:RNQ720927 RXM720901:RXM720927 SHI720901:SHI720927 SRE720901:SRE720927 TBA720901:TBA720927 TKW720901:TKW720927 TUS720901:TUS720927 UEO720901:UEO720927 UOK720901:UOK720927 UYG720901:UYG720927 VIC720901:VIC720927 VRY720901:VRY720927 WBU720901:WBU720927 WLQ720901:WLQ720927 WVM720901:WVM720927 E786437:E786463 JA786437:JA786463 SW786437:SW786463 ACS786437:ACS786463 AMO786437:AMO786463 AWK786437:AWK786463 BGG786437:BGG786463 BQC786437:BQC786463 BZY786437:BZY786463 CJU786437:CJU786463 CTQ786437:CTQ786463 DDM786437:DDM786463 DNI786437:DNI786463 DXE786437:DXE786463 EHA786437:EHA786463 EQW786437:EQW786463 FAS786437:FAS786463 FKO786437:FKO786463 FUK786437:FUK786463 GEG786437:GEG786463 GOC786437:GOC786463 GXY786437:GXY786463 HHU786437:HHU786463 HRQ786437:HRQ786463 IBM786437:IBM786463 ILI786437:ILI786463 IVE786437:IVE786463 JFA786437:JFA786463 JOW786437:JOW786463 JYS786437:JYS786463 KIO786437:KIO786463 KSK786437:KSK786463 LCG786437:LCG786463 LMC786437:LMC786463 LVY786437:LVY786463 MFU786437:MFU786463 MPQ786437:MPQ786463 MZM786437:MZM786463 NJI786437:NJI786463 NTE786437:NTE786463 ODA786437:ODA786463 OMW786437:OMW786463 OWS786437:OWS786463 PGO786437:PGO786463 PQK786437:PQK786463 QAG786437:QAG786463 QKC786437:QKC786463 QTY786437:QTY786463 RDU786437:RDU786463 RNQ786437:RNQ786463 RXM786437:RXM786463 SHI786437:SHI786463 SRE786437:SRE786463 TBA786437:TBA786463 TKW786437:TKW786463 TUS786437:TUS786463 UEO786437:UEO786463 UOK786437:UOK786463 UYG786437:UYG786463 VIC786437:VIC786463 VRY786437:VRY786463 WBU786437:WBU786463 WLQ786437:WLQ786463 WVM786437:WVM786463 E851973:E851999 JA851973:JA851999 SW851973:SW851999 ACS851973:ACS851999 AMO851973:AMO851999 AWK851973:AWK851999 BGG851973:BGG851999 BQC851973:BQC851999 BZY851973:BZY851999 CJU851973:CJU851999 CTQ851973:CTQ851999 DDM851973:DDM851999 DNI851973:DNI851999 DXE851973:DXE851999 EHA851973:EHA851999 EQW851973:EQW851999 FAS851973:FAS851999 FKO851973:FKO851999 FUK851973:FUK851999 GEG851973:GEG851999 GOC851973:GOC851999 GXY851973:GXY851999 HHU851973:HHU851999 HRQ851973:HRQ851999 IBM851973:IBM851999 ILI851973:ILI851999 IVE851973:IVE851999 JFA851973:JFA851999 JOW851973:JOW851999 JYS851973:JYS851999 KIO851973:KIO851999 KSK851973:KSK851999 LCG851973:LCG851999 LMC851973:LMC851999 LVY851973:LVY851999 MFU851973:MFU851999 MPQ851973:MPQ851999 MZM851973:MZM851999 NJI851973:NJI851999 NTE851973:NTE851999 ODA851973:ODA851999 OMW851973:OMW851999 OWS851973:OWS851999 PGO851973:PGO851999 PQK851973:PQK851999 QAG851973:QAG851999 QKC851973:QKC851999 QTY851973:QTY851999 RDU851973:RDU851999 RNQ851973:RNQ851999 RXM851973:RXM851999 SHI851973:SHI851999 SRE851973:SRE851999 TBA851973:TBA851999 TKW851973:TKW851999 TUS851973:TUS851999 UEO851973:UEO851999 UOK851973:UOK851999 UYG851973:UYG851999 VIC851973:VIC851999 VRY851973:VRY851999 WBU851973:WBU851999 WLQ851973:WLQ851999 WVM851973:WVM851999 E917509:E917535 JA917509:JA917535 SW917509:SW917535 ACS917509:ACS917535 AMO917509:AMO917535 AWK917509:AWK917535 BGG917509:BGG917535 BQC917509:BQC917535 BZY917509:BZY917535 CJU917509:CJU917535 CTQ917509:CTQ917535 DDM917509:DDM917535 DNI917509:DNI917535 DXE917509:DXE917535 EHA917509:EHA917535 EQW917509:EQW917535 FAS917509:FAS917535 FKO917509:FKO917535 FUK917509:FUK917535 GEG917509:GEG917535 GOC917509:GOC917535 GXY917509:GXY917535 HHU917509:HHU917535 HRQ917509:HRQ917535 IBM917509:IBM917535 ILI917509:ILI917535 IVE917509:IVE917535 JFA917509:JFA917535 JOW917509:JOW917535 JYS917509:JYS917535 KIO917509:KIO917535 KSK917509:KSK917535 LCG917509:LCG917535 LMC917509:LMC917535 LVY917509:LVY917535 MFU917509:MFU917535 MPQ917509:MPQ917535 MZM917509:MZM917535 NJI917509:NJI917535 NTE917509:NTE917535 ODA917509:ODA917535 OMW917509:OMW917535 OWS917509:OWS917535 PGO917509:PGO917535 PQK917509:PQK917535 QAG917509:QAG917535 QKC917509:QKC917535 QTY917509:QTY917535 RDU917509:RDU917535 RNQ917509:RNQ917535 RXM917509:RXM917535 SHI917509:SHI917535 SRE917509:SRE917535 TBA917509:TBA917535 TKW917509:TKW917535 TUS917509:TUS917535 UEO917509:UEO917535 UOK917509:UOK917535 UYG917509:UYG917535 VIC917509:VIC917535 VRY917509:VRY917535 WBU917509:WBU917535 WLQ917509:WLQ917535 WVM917509:WVM917535 E983045:E983071 JA983045:JA983071 SW983045:SW983071 ACS983045:ACS983071 AMO983045:AMO983071 AWK983045:AWK983071 BGG983045:BGG983071 BQC983045:BQC983071 BZY983045:BZY983071 CJU983045:CJU983071 CTQ983045:CTQ983071 DDM983045:DDM983071 DNI983045:DNI983071 DXE983045:DXE983071 EHA983045:EHA983071 EQW983045:EQW983071 FAS983045:FAS983071 FKO983045:FKO983071 FUK983045:FUK983071 GEG983045:GEG983071 GOC983045:GOC983071 GXY983045:GXY983071 HHU983045:HHU983071 HRQ983045:HRQ983071 IBM983045:IBM983071 ILI983045:ILI983071 IVE983045:IVE983071 JFA983045:JFA983071 JOW983045:JOW983071 JYS983045:JYS983071 KIO983045:KIO983071 KSK983045:KSK983071 LCG983045:LCG983071 LMC983045:LMC983071 LVY983045:LVY983071 MFU983045:MFU983071 MPQ983045:MPQ983071 MZM983045:MZM983071 NJI983045:NJI983071 NTE983045:NTE983071 ODA983045:ODA983071 OMW983045:OMW983071 OWS983045:OWS983071 PGO983045:PGO983071 PQK983045:PQK983071 QAG983045:QAG983071 QKC983045:QKC983071 QTY983045:QTY983071 RDU983045:RDU983071 RNQ983045:RNQ983071 RXM983045:RXM983071 SHI983045:SHI983071 SRE983045:SRE983071 TBA983045:TBA983071 TKW983045:TKW983071 TUS983045:TUS983071 UEO983045:UEO983071 UOK983045:UOK983071 UYG983045:UYG983071 VIC983045:VIC983071 VRY983045:VRY983071 WBU983045:WBU983071 WLQ983045:WLQ983071 WVM983045:WVM983071" xr:uid="{9FC8582B-9BA3-4580-B51F-CF6CF5235016}">
      <formula1>$E$34:$E$35</formula1>
    </dataValidation>
    <dataValidation type="list" allowBlank="1" showInputMessage="1" showErrorMessage="1" sqref="D5:D31 IZ5:IZ31 SV5:SV31 ACR5:ACR31 AMN5:AMN31 AWJ5:AWJ31 BGF5:BGF31 BQB5:BQB31 BZX5:BZX31 CJT5:CJT31 CTP5:CTP31 DDL5:DDL31 DNH5:DNH31 DXD5:DXD31 EGZ5:EGZ31 EQV5:EQV31 FAR5:FAR31 FKN5:FKN31 FUJ5:FUJ31 GEF5:GEF31 GOB5:GOB31 GXX5:GXX31 HHT5:HHT31 HRP5:HRP31 IBL5:IBL31 ILH5:ILH31 IVD5:IVD31 JEZ5:JEZ31 JOV5:JOV31 JYR5:JYR31 KIN5:KIN31 KSJ5:KSJ31 LCF5:LCF31 LMB5:LMB31 LVX5:LVX31 MFT5:MFT31 MPP5:MPP31 MZL5:MZL31 NJH5:NJH31 NTD5:NTD31 OCZ5:OCZ31 OMV5:OMV31 OWR5:OWR31 PGN5:PGN31 PQJ5:PQJ31 QAF5:QAF31 QKB5:QKB31 QTX5:QTX31 RDT5:RDT31 RNP5:RNP31 RXL5:RXL31 SHH5:SHH31 SRD5:SRD31 TAZ5:TAZ31 TKV5:TKV31 TUR5:TUR31 UEN5:UEN31 UOJ5:UOJ31 UYF5:UYF31 VIB5:VIB31 VRX5:VRX31 WBT5:WBT31 WLP5:WLP31 WVL5:WVL31 D65541:D65567 IZ65541:IZ65567 SV65541:SV65567 ACR65541:ACR65567 AMN65541:AMN65567 AWJ65541:AWJ65567 BGF65541:BGF65567 BQB65541:BQB65567 BZX65541:BZX65567 CJT65541:CJT65567 CTP65541:CTP65567 DDL65541:DDL65567 DNH65541:DNH65567 DXD65541:DXD65567 EGZ65541:EGZ65567 EQV65541:EQV65567 FAR65541:FAR65567 FKN65541:FKN65567 FUJ65541:FUJ65567 GEF65541:GEF65567 GOB65541:GOB65567 GXX65541:GXX65567 HHT65541:HHT65567 HRP65541:HRP65567 IBL65541:IBL65567 ILH65541:ILH65567 IVD65541:IVD65567 JEZ65541:JEZ65567 JOV65541:JOV65567 JYR65541:JYR65567 KIN65541:KIN65567 KSJ65541:KSJ65567 LCF65541:LCF65567 LMB65541:LMB65567 LVX65541:LVX65567 MFT65541:MFT65567 MPP65541:MPP65567 MZL65541:MZL65567 NJH65541:NJH65567 NTD65541:NTD65567 OCZ65541:OCZ65567 OMV65541:OMV65567 OWR65541:OWR65567 PGN65541:PGN65567 PQJ65541:PQJ65567 QAF65541:QAF65567 QKB65541:QKB65567 QTX65541:QTX65567 RDT65541:RDT65567 RNP65541:RNP65567 RXL65541:RXL65567 SHH65541:SHH65567 SRD65541:SRD65567 TAZ65541:TAZ65567 TKV65541:TKV65567 TUR65541:TUR65567 UEN65541:UEN65567 UOJ65541:UOJ65567 UYF65541:UYF65567 VIB65541:VIB65567 VRX65541:VRX65567 WBT65541:WBT65567 WLP65541:WLP65567 WVL65541:WVL65567 D131077:D131103 IZ131077:IZ131103 SV131077:SV131103 ACR131077:ACR131103 AMN131077:AMN131103 AWJ131077:AWJ131103 BGF131077:BGF131103 BQB131077:BQB131103 BZX131077:BZX131103 CJT131077:CJT131103 CTP131077:CTP131103 DDL131077:DDL131103 DNH131077:DNH131103 DXD131077:DXD131103 EGZ131077:EGZ131103 EQV131077:EQV131103 FAR131077:FAR131103 FKN131077:FKN131103 FUJ131077:FUJ131103 GEF131077:GEF131103 GOB131077:GOB131103 GXX131077:GXX131103 HHT131077:HHT131103 HRP131077:HRP131103 IBL131077:IBL131103 ILH131077:ILH131103 IVD131077:IVD131103 JEZ131077:JEZ131103 JOV131077:JOV131103 JYR131077:JYR131103 KIN131077:KIN131103 KSJ131077:KSJ131103 LCF131077:LCF131103 LMB131077:LMB131103 LVX131077:LVX131103 MFT131077:MFT131103 MPP131077:MPP131103 MZL131077:MZL131103 NJH131077:NJH131103 NTD131077:NTD131103 OCZ131077:OCZ131103 OMV131077:OMV131103 OWR131077:OWR131103 PGN131077:PGN131103 PQJ131077:PQJ131103 QAF131077:QAF131103 QKB131077:QKB131103 QTX131077:QTX131103 RDT131077:RDT131103 RNP131077:RNP131103 RXL131077:RXL131103 SHH131077:SHH131103 SRD131077:SRD131103 TAZ131077:TAZ131103 TKV131077:TKV131103 TUR131077:TUR131103 UEN131077:UEN131103 UOJ131077:UOJ131103 UYF131077:UYF131103 VIB131077:VIB131103 VRX131077:VRX131103 WBT131077:WBT131103 WLP131077:WLP131103 WVL131077:WVL131103 D196613:D196639 IZ196613:IZ196639 SV196613:SV196639 ACR196613:ACR196639 AMN196613:AMN196639 AWJ196613:AWJ196639 BGF196613:BGF196639 BQB196613:BQB196639 BZX196613:BZX196639 CJT196613:CJT196639 CTP196613:CTP196639 DDL196613:DDL196639 DNH196613:DNH196639 DXD196613:DXD196639 EGZ196613:EGZ196639 EQV196613:EQV196639 FAR196613:FAR196639 FKN196613:FKN196639 FUJ196613:FUJ196639 GEF196613:GEF196639 GOB196613:GOB196639 GXX196613:GXX196639 HHT196613:HHT196639 HRP196613:HRP196639 IBL196613:IBL196639 ILH196613:ILH196639 IVD196613:IVD196639 JEZ196613:JEZ196639 JOV196613:JOV196639 JYR196613:JYR196639 KIN196613:KIN196639 KSJ196613:KSJ196639 LCF196613:LCF196639 LMB196613:LMB196639 LVX196613:LVX196639 MFT196613:MFT196639 MPP196613:MPP196639 MZL196613:MZL196639 NJH196613:NJH196639 NTD196613:NTD196639 OCZ196613:OCZ196639 OMV196613:OMV196639 OWR196613:OWR196639 PGN196613:PGN196639 PQJ196613:PQJ196639 QAF196613:QAF196639 QKB196613:QKB196639 QTX196613:QTX196639 RDT196613:RDT196639 RNP196613:RNP196639 RXL196613:RXL196639 SHH196613:SHH196639 SRD196613:SRD196639 TAZ196613:TAZ196639 TKV196613:TKV196639 TUR196613:TUR196639 UEN196613:UEN196639 UOJ196613:UOJ196639 UYF196613:UYF196639 VIB196613:VIB196639 VRX196613:VRX196639 WBT196613:WBT196639 WLP196613:WLP196639 WVL196613:WVL196639 D262149:D262175 IZ262149:IZ262175 SV262149:SV262175 ACR262149:ACR262175 AMN262149:AMN262175 AWJ262149:AWJ262175 BGF262149:BGF262175 BQB262149:BQB262175 BZX262149:BZX262175 CJT262149:CJT262175 CTP262149:CTP262175 DDL262149:DDL262175 DNH262149:DNH262175 DXD262149:DXD262175 EGZ262149:EGZ262175 EQV262149:EQV262175 FAR262149:FAR262175 FKN262149:FKN262175 FUJ262149:FUJ262175 GEF262149:GEF262175 GOB262149:GOB262175 GXX262149:GXX262175 HHT262149:HHT262175 HRP262149:HRP262175 IBL262149:IBL262175 ILH262149:ILH262175 IVD262149:IVD262175 JEZ262149:JEZ262175 JOV262149:JOV262175 JYR262149:JYR262175 KIN262149:KIN262175 KSJ262149:KSJ262175 LCF262149:LCF262175 LMB262149:LMB262175 LVX262149:LVX262175 MFT262149:MFT262175 MPP262149:MPP262175 MZL262149:MZL262175 NJH262149:NJH262175 NTD262149:NTD262175 OCZ262149:OCZ262175 OMV262149:OMV262175 OWR262149:OWR262175 PGN262149:PGN262175 PQJ262149:PQJ262175 QAF262149:QAF262175 QKB262149:QKB262175 QTX262149:QTX262175 RDT262149:RDT262175 RNP262149:RNP262175 RXL262149:RXL262175 SHH262149:SHH262175 SRD262149:SRD262175 TAZ262149:TAZ262175 TKV262149:TKV262175 TUR262149:TUR262175 UEN262149:UEN262175 UOJ262149:UOJ262175 UYF262149:UYF262175 VIB262149:VIB262175 VRX262149:VRX262175 WBT262149:WBT262175 WLP262149:WLP262175 WVL262149:WVL262175 D327685:D327711 IZ327685:IZ327711 SV327685:SV327711 ACR327685:ACR327711 AMN327685:AMN327711 AWJ327685:AWJ327711 BGF327685:BGF327711 BQB327685:BQB327711 BZX327685:BZX327711 CJT327685:CJT327711 CTP327685:CTP327711 DDL327685:DDL327711 DNH327685:DNH327711 DXD327685:DXD327711 EGZ327685:EGZ327711 EQV327685:EQV327711 FAR327685:FAR327711 FKN327685:FKN327711 FUJ327685:FUJ327711 GEF327685:GEF327711 GOB327685:GOB327711 GXX327685:GXX327711 HHT327685:HHT327711 HRP327685:HRP327711 IBL327685:IBL327711 ILH327685:ILH327711 IVD327685:IVD327711 JEZ327685:JEZ327711 JOV327685:JOV327711 JYR327685:JYR327711 KIN327685:KIN327711 KSJ327685:KSJ327711 LCF327685:LCF327711 LMB327685:LMB327711 LVX327685:LVX327711 MFT327685:MFT327711 MPP327685:MPP327711 MZL327685:MZL327711 NJH327685:NJH327711 NTD327685:NTD327711 OCZ327685:OCZ327711 OMV327685:OMV327711 OWR327685:OWR327711 PGN327685:PGN327711 PQJ327685:PQJ327711 QAF327685:QAF327711 QKB327685:QKB327711 QTX327685:QTX327711 RDT327685:RDT327711 RNP327685:RNP327711 RXL327685:RXL327711 SHH327685:SHH327711 SRD327685:SRD327711 TAZ327685:TAZ327711 TKV327685:TKV327711 TUR327685:TUR327711 UEN327685:UEN327711 UOJ327685:UOJ327711 UYF327685:UYF327711 VIB327685:VIB327711 VRX327685:VRX327711 WBT327685:WBT327711 WLP327685:WLP327711 WVL327685:WVL327711 D393221:D393247 IZ393221:IZ393247 SV393221:SV393247 ACR393221:ACR393247 AMN393221:AMN393247 AWJ393221:AWJ393247 BGF393221:BGF393247 BQB393221:BQB393247 BZX393221:BZX393247 CJT393221:CJT393247 CTP393221:CTP393247 DDL393221:DDL393247 DNH393221:DNH393247 DXD393221:DXD393247 EGZ393221:EGZ393247 EQV393221:EQV393247 FAR393221:FAR393247 FKN393221:FKN393247 FUJ393221:FUJ393247 GEF393221:GEF393247 GOB393221:GOB393247 GXX393221:GXX393247 HHT393221:HHT393247 HRP393221:HRP393247 IBL393221:IBL393247 ILH393221:ILH393247 IVD393221:IVD393247 JEZ393221:JEZ393247 JOV393221:JOV393247 JYR393221:JYR393247 KIN393221:KIN393247 KSJ393221:KSJ393247 LCF393221:LCF393247 LMB393221:LMB393247 LVX393221:LVX393247 MFT393221:MFT393247 MPP393221:MPP393247 MZL393221:MZL393247 NJH393221:NJH393247 NTD393221:NTD393247 OCZ393221:OCZ393247 OMV393221:OMV393247 OWR393221:OWR393247 PGN393221:PGN393247 PQJ393221:PQJ393247 QAF393221:QAF393247 QKB393221:QKB393247 QTX393221:QTX393247 RDT393221:RDT393247 RNP393221:RNP393247 RXL393221:RXL393247 SHH393221:SHH393247 SRD393221:SRD393247 TAZ393221:TAZ393247 TKV393221:TKV393247 TUR393221:TUR393247 UEN393221:UEN393247 UOJ393221:UOJ393247 UYF393221:UYF393247 VIB393221:VIB393247 VRX393221:VRX393247 WBT393221:WBT393247 WLP393221:WLP393247 WVL393221:WVL393247 D458757:D458783 IZ458757:IZ458783 SV458757:SV458783 ACR458757:ACR458783 AMN458757:AMN458783 AWJ458757:AWJ458783 BGF458757:BGF458783 BQB458757:BQB458783 BZX458757:BZX458783 CJT458757:CJT458783 CTP458757:CTP458783 DDL458757:DDL458783 DNH458757:DNH458783 DXD458757:DXD458783 EGZ458757:EGZ458783 EQV458757:EQV458783 FAR458757:FAR458783 FKN458757:FKN458783 FUJ458757:FUJ458783 GEF458757:GEF458783 GOB458757:GOB458783 GXX458757:GXX458783 HHT458757:HHT458783 HRP458757:HRP458783 IBL458757:IBL458783 ILH458757:ILH458783 IVD458757:IVD458783 JEZ458757:JEZ458783 JOV458757:JOV458783 JYR458757:JYR458783 KIN458757:KIN458783 KSJ458757:KSJ458783 LCF458757:LCF458783 LMB458757:LMB458783 LVX458757:LVX458783 MFT458757:MFT458783 MPP458757:MPP458783 MZL458757:MZL458783 NJH458757:NJH458783 NTD458757:NTD458783 OCZ458757:OCZ458783 OMV458757:OMV458783 OWR458757:OWR458783 PGN458757:PGN458783 PQJ458757:PQJ458783 QAF458757:QAF458783 QKB458757:QKB458783 QTX458757:QTX458783 RDT458757:RDT458783 RNP458757:RNP458783 RXL458757:RXL458783 SHH458757:SHH458783 SRD458757:SRD458783 TAZ458757:TAZ458783 TKV458757:TKV458783 TUR458757:TUR458783 UEN458757:UEN458783 UOJ458757:UOJ458783 UYF458757:UYF458783 VIB458757:VIB458783 VRX458757:VRX458783 WBT458757:WBT458783 WLP458757:WLP458783 WVL458757:WVL458783 D524293:D524319 IZ524293:IZ524319 SV524293:SV524319 ACR524293:ACR524319 AMN524293:AMN524319 AWJ524293:AWJ524319 BGF524293:BGF524319 BQB524293:BQB524319 BZX524293:BZX524319 CJT524293:CJT524319 CTP524293:CTP524319 DDL524293:DDL524319 DNH524293:DNH524319 DXD524293:DXD524319 EGZ524293:EGZ524319 EQV524293:EQV524319 FAR524293:FAR524319 FKN524293:FKN524319 FUJ524293:FUJ524319 GEF524293:GEF524319 GOB524293:GOB524319 GXX524293:GXX524319 HHT524293:HHT524319 HRP524293:HRP524319 IBL524293:IBL524319 ILH524293:ILH524319 IVD524293:IVD524319 JEZ524293:JEZ524319 JOV524293:JOV524319 JYR524293:JYR524319 KIN524293:KIN524319 KSJ524293:KSJ524319 LCF524293:LCF524319 LMB524293:LMB524319 LVX524293:LVX524319 MFT524293:MFT524319 MPP524293:MPP524319 MZL524293:MZL524319 NJH524293:NJH524319 NTD524293:NTD524319 OCZ524293:OCZ524319 OMV524293:OMV524319 OWR524293:OWR524319 PGN524293:PGN524319 PQJ524293:PQJ524319 QAF524293:QAF524319 QKB524293:QKB524319 QTX524293:QTX524319 RDT524293:RDT524319 RNP524293:RNP524319 RXL524293:RXL524319 SHH524293:SHH524319 SRD524293:SRD524319 TAZ524293:TAZ524319 TKV524293:TKV524319 TUR524293:TUR524319 UEN524293:UEN524319 UOJ524293:UOJ524319 UYF524293:UYF524319 VIB524293:VIB524319 VRX524293:VRX524319 WBT524293:WBT524319 WLP524293:WLP524319 WVL524293:WVL524319 D589829:D589855 IZ589829:IZ589855 SV589829:SV589855 ACR589829:ACR589855 AMN589829:AMN589855 AWJ589829:AWJ589855 BGF589829:BGF589855 BQB589829:BQB589855 BZX589829:BZX589855 CJT589829:CJT589855 CTP589829:CTP589855 DDL589829:DDL589855 DNH589829:DNH589855 DXD589829:DXD589855 EGZ589829:EGZ589855 EQV589829:EQV589855 FAR589829:FAR589855 FKN589829:FKN589855 FUJ589829:FUJ589855 GEF589829:GEF589855 GOB589829:GOB589855 GXX589829:GXX589855 HHT589829:HHT589855 HRP589829:HRP589855 IBL589829:IBL589855 ILH589829:ILH589855 IVD589829:IVD589855 JEZ589829:JEZ589855 JOV589829:JOV589855 JYR589829:JYR589855 KIN589829:KIN589855 KSJ589829:KSJ589855 LCF589829:LCF589855 LMB589829:LMB589855 LVX589829:LVX589855 MFT589829:MFT589855 MPP589829:MPP589855 MZL589829:MZL589855 NJH589829:NJH589855 NTD589829:NTD589855 OCZ589829:OCZ589855 OMV589829:OMV589855 OWR589829:OWR589855 PGN589829:PGN589855 PQJ589829:PQJ589855 QAF589829:QAF589855 QKB589829:QKB589855 QTX589829:QTX589855 RDT589829:RDT589855 RNP589829:RNP589855 RXL589829:RXL589855 SHH589829:SHH589855 SRD589829:SRD589855 TAZ589829:TAZ589855 TKV589829:TKV589855 TUR589829:TUR589855 UEN589829:UEN589855 UOJ589829:UOJ589855 UYF589829:UYF589855 VIB589829:VIB589855 VRX589829:VRX589855 WBT589829:WBT589855 WLP589829:WLP589855 WVL589829:WVL589855 D655365:D655391 IZ655365:IZ655391 SV655365:SV655391 ACR655365:ACR655391 AMN655365:AMN655391 AWJ655365:AWJ655391 BGF655365:BGF655391 BQB655365:BQB655391 BZX655365:BZX655391 CJT655365:CJT655391 CTP655365:CTP655391 DDL655365:DDL655391 DNH655365:DNH655391 DXD655365:DXD655391 EGZ655365:EGZ655391 EQV655365:EQV655391 FAR655365:FAR655391 FKN655365:FKN655391 FUJ655365:FUJ655391 GEF655365:GEF655391 GOB655365:GOB655391 GXX655365:GXX655391 HHT655365:HHT655391 HRP655365:HRP655391 IBL655365:IBL655391 ILH655365:ILH655391 IVD655365:IVD655391 JEZ655365:JEZ655391 JOV655365:JOV655391 JYR655365:JYR655391 KIN655365:KIN655391 KSJ655365:KSJ655391 LCF655365:LCF655391 LMB655365:LMB655391 LVX655365:LVX655391 MFT655365:MFT655391 MPP655365:MPP655391 MZL655365:MZL655391 NJH655365:NJH655391 NTD655365:NTD655391 OCZ655365:OCZ655391 OMV655365:OMV655391 OWR655365:OWR655391 PGN655365:PGN655391 PQJ655365:PQJ655391 QAF655365:QAF655391 QKB655365:QKB655391 QTX655365:QTX655391 RDT655365:RDT655391 RNP655365:RNP655391 RXL655365:RXL655391 SHH655365:SHH655391 SRD655365:SRD655391 TAZ655365:TAZ655391 TKV655365:TKV655391 TUR655365:TUR655391 UEN655365:UEN655391 UOJ655365:UOJ655391 UYF655365:UYF655391 VIB655365:VIB655391 VRX655365:VRX655391 WBT655365:WBT655391 WLP655365:WLP655391 WVL655365:WVL655391 D720901:D720927 IZ720901:IZ720927 SV720901:SV720927 ACR720901:ACR720927 AMN720901:AMN720927 AWJ720901:AWJ720927 BGF720901:BGF720927 BQB720901:BQB720927 BZX720901:BZX720927 CJT720901:CJT720927 CTP720901:CTP720927 DDL720901:DDL720927 DNH720901:DNH720927 DXD720901:DXD720927 EGZ720901:EGZ720927 EQV720901:EQV720927 FAR720901:FAR720927 FKN720901:FKN720927 FUJ720901:FUJ720927 GEF720901:GEF720927 GOB720901:GOB720927 GXX720901:GXX720927 HHT720901:HHT720927 HRP720901:HRP720927 IBL720901:IBL720927 ILH720901:ILH720927 IVD720901:IVD720927 JEZ720901:JEZ720927 JOV720901:JOV720927 JYR720901:JYR720927 KIN720901:KIN720927 KSJ720901:KSJ720927 LCF720901:LCF720927 LMB720901:LMB720927 LVX720901:LVX720927 MFT720901:MFT720927 MPP720901:MPP720927 MZL720901:MZL720927 NJH720901:NJH720927 NTD720901:NTD720927 OCZ720901:OCZ720927 OMV720901:OMV720927 OWR720901:OWR720927 PGN720901:PGN720927 PQJ720901:PQJ720927 QAF720901:QAF720927 QKB720901:QKB720927 QTX720901:QTX720927 RDT720901:RDT720927 RNP720901:RNP720927 RXL720901:RXL720927 SHH720901:SHH720927 SRD720901:SRD720927 TAZ720901:TAZ720927 TKV720901:TKV720927 TUR720901:TUR720927 UEN720901:UEN720927 UOJ720901:UOJ720927 UYF720901:UYF720927 VIB720901:VIB720927 VRX720901:VRX720927 WBT720901:WBT720927 WLP720901:WLP720927 WVL720901:WVL720927 D786437:D786463 IZ786437:IZ786463 SV786437:SV786463 ACR786437:ACR786463 AMN786437:AMN786463 AWJ786437:AWJ786463 BGF786437:BGF786463 BQB786437:BQB786463 BZX786437:BZX786463 CJT786437:CJT786463 CTP786437:CTP786463 DDL786437:DDL786463 DNH786437:DNH786463 DXD786437:DXD786463 EGZ786437:EGZ786463 EQV786437:EQV786463 FAR786437:FAR786463 FKN786437:FKN786463 FUJ786437:FUJ786463 GEF786437:GEF786463 GOB786437:GOB786463 GXX786437:GXX786463 HHT786437:HHT786463 HRP786437:HRP786463 IBL786437:IBL786463 ILH786437:ILH786463 IVD786437:IVD786463 JEZ786437:JEZ786463 JOV786437:JOV786463 JYR786437:JYR786463 KIN786437:KIN786463 KSJ786437:KSJ786463 LCF786437:LCF786463 LMB786437:LMB786463 LVX786437:LVX786463 MFT786437:MFT786463 MPP786437:MPP786463 MZL786437:MZL786463 NJH786437:NJH786463 NTD786437:NTD786463 OCZ786437:OCZ786463 OMV786437:OMV786463 OWR786437:OWR786463 PGN786437:PGN786463 PQJ786437:PQJ786463 QAF786437:QAF786463 QKB786437:QKB786463 QTX786437:QTX786463 RDT786437:RDT786463 RNP786437:RNP786463 RXL786437:RXL786463 SHH786437:SHH786463 SRD786437:SRD786463 TAZ786437:TAZ786463 TKV786437:TKV786463 TUR786437:TUR786463 UEN786437:UEN786463 UOJ786437:UOJ786463 UYF786437:UYF786463 VIB786437:VIB786463 VRX786437:VRX786463 WBT786437:WBT786463 WLP786437:WLP786463 WVL786437:WVL786463 D851973:D851999 IZ851973:IZ851999 SV851973:SV851999 ACR851973:ACR851999 AMN851973:AMN851999 AWJ851973:AWJ851999 BGF851973:BGF851999 BQB851973:BQB851999 BZX851973:BZX851999 CJT851973:CJT851999 CTP851973:CTP851999 DDL851973:DDL851999 DNH851973:DNH851999 DXD851973:DXD851999 EGZ851973:EGZ851999 EQV851973:EQV851999 FAR851973:FAR851999 FKN851973:FKN851999 FUJ851973:FUJ851999 GEF851973:GEF851999 GOB851973:GOB851999 GXX851973:GXX851999 HHT851973:HHT851999 HRP851973:HRP851999 IBL851973:IBL851999 ILH851973:ILH851999 IVD851973:IVD851999 JEZ851973:JEZ851999 JOV851973:JOV851999 JYR851973:JYR851999 KIN851973:KIN851999 KSJ851973:KSJ851999 LCF851973:LCF851999 LMB851973:LMB851999 LVX851973:LVX851999 MFT851973:MFT851999 MPP851973:MPP851999 MZL851973:MZL851999 NJH851973:NJH851999 NTD851973:NTD851999 OCZ851973:OCZ851999 OMV851973:OMV851999 OWR851973:OWR851999 PGN851973:PGN851999 PQJ851973:PQJ851999 QAF851973:QAF851999 QKB851973:QKB851999 QTX851973:QTX851999 RDT851973:RDT851999 RNP851973:RNP851999 RXL851973:RXL851999 SHH851973:SHH851999 SRD851973:SRD851999 TAZ851973:TAZ851999 TKV851973:TKV851999 TUR851973:TUR851999 UEN851973:UEN851999 UOJ851973:UOJ851999 UYF851973:UYF851999 VIB851973:VIB851999 VRX851973:VRX851999 WBT851973:WBT851999 WLP851973:WLP851999 WVL851973:WVL851999 D917509:D917535 IZ917509:IZ917535 SV917509:SV917535 ACR917509:ACR917535 AMN917509:AMN917535 AWJ917509:AWJ917535 BGF917509:BGF917535 BQB917509:BQB917535 BZX917509:BZX917535 CJT917509:CJT917535 CTP917509:CTP917535 DDL917509:DDL917535 DNH917509:DNH917535 DXD917509:DXD917535 EGZ917509:EGZ917535 EQV917509:EQV917535 FAR917509:FAR917535 FKN917509:FKN917535 FUJ917509:FUJ917535 GEF917509:GEF917535 GOB917509:GOB917535 GXX917509:GXX917535 HHT917509:HHT917535 HRP917509:HRP917535 IBL917509:IBL917535 ILH917509:ILH917535 IVD917509:IVD917535 JEZ917509:JEZ917535 JOV917509:JOV917535 JYR917509:JYR917535 KIN917509:KIN917535 KSJ917509:KSJ917535 LCF917509:LCF917535 LMB917509:LMB917535 LVX917509:LVX917535 MFT917509:MFT917535 MPP917509:MPP917535 MZL917509:MZL917535 NJH917509:NJH917535 NTD917509:NTD917535 OCZ917509:OCZ917535 OMV917509:OMV917535 OWR917509:OWR917535 PGN917509:PGN917535 PQJ917509:PQJ917535 QAF917509:QAF917535 QKB917509:QKB917535 QTX917509:QTX917535 RDT917509:RDT917535 RNP917509:RNP917535 RXL917509:RXL917535 SHH917509:SHH917535 SRD917509:SRD917535 TAZ917509:TAZ917535 TKV917509:TKV917535 TUR917509:TUR917535 UEN917509:UEN917535 UOJ917509:UOJ917535 UYF917509:UYF917535 VIB917509:VIB917535 VRX917509:VRX917535 WBT917509:WBT917535 WLP917509:WLP917535 WVL917509:WVL917535 D983045:D983071 IZ983045:IZ983071 SV983045:SV983071 ACR983045:ACR983071 AMN983045:AMN983071 AWJ983045:AWJ983071 BGF983045:BGF983071 BQB983045:BQB983071 BZX983045:BZX983071 CJT983045:CJT983071 CTP983045:CTP983071 DDL983045:DDL983071 DNH983045:DNH983071 DXD983045:DXD983071 EGZ983045:EGZ983071 EQV983045:EQV983071 FAR983045:FAR983071 FKN983045:FKN983071 FUJ983045:FUJ983071 GEF983045:GEF983071 GOB983045:GOB983071 GXX983045:GXX983071 HHT983045:HHT983071 HRP983045:HRP983071 IBL983045:IBL983071 ILH983045:ILH983071 IVD983045:IVD983071 JEZ983045:JEZ983071 JOV983045:JOV983071 JYR983045:JYR983071 KIN983045:KIN983071 KSJ983045:KSJ983071 LCF983045:LCF983071 LMB983045:LMB983071 LVX983045:LVX983071 MFT983045:MFT983071 MPP983045:MPP983071 MZL983045:MZL983071 NJH983045:NJH983071 NTD983045:NTD983071 OCZ983045:OCZ983071 OMV983045:OMV983071 OWR983045:OWR983071 PGN983045:PGN983071 PQJ983045:PQJ983071 QAF983045:QAF983071 QKB983045:QKB983071 QTX983045:QTX983071 RDT983045:RDT983071 RNP983045:RNP983071 RXL983045:RXL983071 SHH983045:SHH983071 SRD983045:SRD983071 TAZ983045:TAZ983071 TKV983045:TKV983071 TUR983045:TUR983071 UEN983045:UEN983071 UOJ983045:UOJ983071 UYF983045:UYF983071 VIB983045:VIB983071 VRX983045:VRX983071 WBT983045:WBT983071 WLP983045:WLP983071 WVL983045:WVL983071" xr:uid="{07B1700E-0944-4F6E-B08E-E0821E1A0849}">
      <formula1>$D$34:$D$35</formula1>
    </dataValidation>
    <dataValidation type="list" allowBlank="1" showInputMessage="1" showErrorMessage="1" sqref="B5:B31 IX5:IX31 ST5:ST31 ACP5:ACP31 AML5:AML31 AWH5:AWH31 BGD5:BGD31 BPZ5:BPZ31 BZV5:BZV31 CJR5:CJR31 CTN5:CTN31 DDJ5:DDJ31 DNF5:DNF31 DXB5:DXB31 EGX5:EGX31 EQT5:EQT31 FAP5:FAP31 FKL5:FKL31 FUH5:FUH31 GED5:GED31 GNZ5:GNZ31 GXV5:GXV31 HHR5:HHR31 HRN5:HRN31 IBJ5:IBJ31 ILF5:ILF31 IVB5:IVB31 JEX5:JEX31 JOT5:JOT31 JYP5:JYP31 KIL5:KIL31 KSH5:KSH31 LCD5:LCD31 LLZ5:LLZ31 LVV5:LVV31 MFR5:MFR31 MPN5:MPN31 MZJ5:MZJ31 NJF5:NJF31 NTB5:NTB31 OCX5:OCX31 OMT5:OMT31 OWP5:OWP31 PGL5:PGL31 PQH5:PQH31 QAD5:QAD31 QJZ5:QJZ31 QTV5:QTV31 RDR5:RDR31 RNN5:RNN31 RXJ5:RXJ31 SHF5:SHF31 SRB5:SRB31 TAX5:TAX31 TKT5:TKT31 TUP5:TUP31 UEL5:UEL31 UOH5:UOH31 UYD5:UYD31 VHZ5:VHZ31 VRV5:VRV31 WBR5:WBR31 WLN5:WLN31 WVJ5:WVJ31 B65541:B65567 IX65541:IX65567 ST65541:ST65567 ACP65541:ACP65567 AML65541:AML65567 AWH65541:AWH65567 BGD65541:BGD65567 BPZ65541:BPZ65567 BZV65541:BZV65567 CJR65541:CJR65567 CTN65541:CTN65567 DDJ65541:DDJ65567 DNF65541:DNF65567 DXB65541:DXB65567 EGX65541:EGX65567 EQT65541:EQT65567 FAP65541:FAP65567 FKL65541:FKL65567 FUH65541:FUH65567 GED65541:GED65567 GNZ65541:GNZ65567 GXV65541:GXV65567 HHR65541:HHR65567 HRN65541:HRN65567 IBJ65541:IBJ65567 ILF65541:ILF65567 IVB65541:IVB65567 JEX65541:JEX65567 JOT65541:JOT65567 JYP65541:JYP65567 KIL65541:KIL65567 KSH65541:KSH65567 LCD65541:LCD65567 LLZ65541:LLZ65567 LVV65541:LVV65567 MFR65541:MFR65567 MPN65541:MPN65567 MZJ65541:MZJ65567 NJF65541:NJF65567 NTB65541:NTB65567 OCX65541:OCX65567 OMT65541:OMT65567 OWP65541:OWP65567 PGL65541:PGL65567 PQH65541:PQH65567 QAD65541:QAD65567 QJZ65541:QJZ65567 QTV65541:QTV65567 RDR65541:RDR65567 RNN65541:RNN65567 RXJ65541:RXJ65567 SHF65541:SHF65567 SRB65541:SRB65567 TAX65541:TAX65567 TKT65541:TKT65567 TUP65541:TUP65567 UEL65541:UEL65567 UOH65541:UOH65567 UYD65541:UYD65567 VHZ65541:VHZ65567 VRV65541:VRV65567 WBR65541:WBR65567 WLN65541:WLN65567 WVJ65541:WVJ65567 B131077:B131103 IX131077:IX131103 ST131077:ST131103 ACP131077:ACP131103 AML131077:AML131103 AWH131077:AWH131103 BGD131077:BGD131103 BPZ131077:BPZ131103 BZV131077:BZV131103 CJR131077:CJR131103 CTN131077:CTN131103 DDJ131077:DDJ131103 DNF131077:DNF131103 DXB131077:DXB131103 EGX131077:EGX131103 EQT131077:EQT131103 FAP131077:FAP131103 FKL131077:FKL131103 FUH131077:FUH131103 GED131077:GED131103 GNZ131077:GNZ131103 GXV131077:GXV131103 HHR131077:HHR131103 HRN131077:HRN131103 IBJ131077:IBJ131103 ILF131077:ILF131103 IVB131077:IVB131103 JEX131077:JEX131103 JOT131077:JOT131103 JYP131077:JYP131103 KIL131077:KIL131103 KSH131077:KSH131103 LCD131077:LCD131103 LLZ131077:LLZ131103 LVV131077:LVV131103 MFR131077:MFR131103 MPN131077:MPN131103 MZJ131077:MZJ131103 NJF131077:NJF131103 NTB131077:NTB131103 OCX131077:OCX131103 OMT131077:OMT131103 OWP131077:OWP131103 PGL131077:PGL131103 PQH131077:PQH131103 QAD131077:QAD131103 QJZ131077:QJZ131103 QTV131077:QTV131103 RDR131077:RDR131103 RNN131077:RNN131103 RXJ131077:RXJ131103 SHF131077:SHF131103 SRB131077:SRB131103 TAX131077:TAX131103 TKT131077:TKT131103 TUP131077:TUP131103 UEL131077:UEL131103 UOH131077:UOH131103 UYD131077:UYD131103 VHZ131077:VHZ131103 VRV131077:VRV131103 WBR131077:WBR131103 WLN131077:WLN131103 WVJ131077:WVJ131103 B196613:B196639 IX196613:IX196639 ST196613:ST196639 ACP196613:ACP196639 AML196613:AML196639 AWH196613:AWH196639 BGD196613:BGD196639 BPZ196613:BPZ196639 BZV196613:BZV196639 CJR196613:CJR196639 CTN196613:CTN196639 DDJ196613:DDJ196639 DNF196613:DNF196639 DXB196613:DXB196639 EGX196613:EGX196639 EQT196613:EQT196639 FAP196613:FAP196639 FKL196613:FKL196639 FUH196613:FUH196639 GED196613:GED196639 GNZ196613:GNZ196639 GXV196613:GXV196639 HHR196613:HHR196639 HRN196613:HRN196639 IBJ196613:IBJ196639 ILF196613:ILF196639 IVB196613:IVB196639 JEX196613:JEX196639 JOT196613:JOT196639 JYP196613:JYP196639 KIL196613:KIL196639 KSH196613:KSH196639 LCD196613:LCD196639 LLZ196613:LLZ196639 LVV196613:LVV196639 MFR196613:MFR196639 MPN196613:MPN196639 MZJ196613:MZJ196639 NJF196613:NJF196639 NTB196613:NTB196639 OCX196613:OCX196639 OMT196613:OMT196639 OWP196613:OWP196639 PGL196613:PGL196639 PQH196613:PQH196639 QAD196613:QAD196639 QJZ196613:QJZ196639 QTV196613:QTV196639 RDR196613:RDR196639 RNN196613:RNN196639 RXJ196613:RXJ196639 SHF196613:SHF196639 SRB196613:SRB196639 TAX196613:TAX196639 TKT196613:TKT196639 TUP196613:TUP196639 UEL196613:UEL196639 UOH196613:UOH196639 UYD196613:UYD196639 VHZ196613:VHZ196639 VRV196613:VRV196639 WBR196613:WBR196639 WLN196613:WLN196639 WVJ196613:WVJ196639 B262149:B262175 IX262149:IX262175 ST262149:ST262175 ACP262149:ACP262175 AML262149:AML262175 AWH262149:AWH262175 BGD262149:BGD262175 BPZ262149:BPZ262175 BZV262149:BZV262175 CJR262149:CJR262175 CTN262149:CTN262175 DDJ262149:DDJ262175 DNF262149:DNF262175 DXB262149:DXB262175 EGX262149:EGX262175 EQT262149:EQT262175 FAP262149:FAP262175 FKL262149:FKL262175 FUH262149:FUH262175 GED262149:GED262175 GNZ262149:GNZ262175 GXV262149:GXV262175 HHR262149:HHR262175 HRN262149:HRN262175 IBJ262149:IBJ262175 ILF262149:ILF262175 IVB262149:IVB262175 JEX262149:JEX262175 JOT262149:JOT262175 JYP262149:JYP262175 KIL262149:KIL262175 KSH262149:KSH262175 LCD262149:LCD262175 LLZ262149:LLZ262175 LVV262149:LVV262175 MFR262149:MFR262175 MPN262149:MPN262175 MZJ262149:MZJ262175 NJF262149:NJF262175 NTB262149:NTB262175 OCX262149:OCX262175 OMT262149:OMT262175 OWP262149:OWP262175 PGL262149:PGL262175 PQH262149:PQH262175 QAD262149:QAD262175 QJZ262149:QJZ262175 QTV262149:QTV262175 RDR262149:RDR262175 RNN262149:RNN262175 RXJ262149:RXJ262175 SHF262149:SHF262175 SRB262149:SRB262175 TAX262149:TAX262175 TKT262149:TKT262175 TUP262149:TUP262175 UEL262149:UEL262175 UOH262149:UOH262175 UYD262149:UYD262175 VHZ262149:VHZ262175 VRV262149:VRV262175 WBR262149:WBR262175 WLN262149:WLN262175 WVJ262149:WVJ262175 B327685:B327711 IX327685:IX327711 ST327685:ST327711 ACP327685:ACP327711 AML327685:AML327711 AWH327685:AWH327711 BGD327685:BGD327711 BPZ327685:BPZ327711 BZV327685:BZV327711 CJR327685:CJR327711 CTN327685:CTN327711 DDJ327685:DDJ327711 DNF327685:DNF327711 DXB327685:DXB327711 EGX327685:EGX327711 EQT327685:EQT327711 FAP327685:FAP327711 FKL327685:FKL327711 FUH327685:FUH327711 GED327685:GED327711 GNZ327685:GNZ327711 GXV327685:GXV327711 HHR327685:HHR327711 HRN327685:HRN327711 IBJ327685:IBJ327711 ILF327685:ILF327711 IVB327685:IVB327711 JEX327685:JEX327711 JOT327685:JOT327711 JYP327685:JYP327711 KIL327685:KIL327711 KSH327685:KSH327711 LCD327685:LCD327711 LLZ327685:LLZ327711 LVV327685:LVV327711 MFR327685:MFR327711 MPN327685:MPN327711 MZJ327685:MZJ327711 NJF327685:NJF327711 NTB327685:NTB327711 OCX327685:OCX327711 OMT327685:OMT327711 OWP327685:OWP327711 PGL327685:PGL327711 PQH327685:PQH327711 QAD327685:QAD327711 QJZ327685:QJZ327711 QTV327685:QTV327711 RDR327685:RDR327711 RNN327685:RNN327711 RXJ327685:RXJ327711 SHF327685:SHF327711 SRB327685:SRB327711 TAX327685:TAX327711 TKT327685:TKT327711 TUP327685:TUP327711 UEL327685:UEL327711 UOH327685:UOH327711 UYD327685:UYD327711 VHZ327685:VHZ327711 VRV327685:VRV327711 WBR327685:WBR327711 WLN327685:WLN327711 WVJ327685:WVJ327711 B393221:B393247 IX393221:IX393247 ST393221:ST393247 ACP393221:ACP393247 AML393221:AML393247 AWH393221:AWH393247 BGD393221:BGD393247 BPZ393221:BPZ393247 BZV393221:BZV393247 CJR393221:CJR393247 CTN393221:CTN393247 DDJ393221:DDJ393247 DNF393221:DNF393247 DXB393221:DXB393247 EGX393221:EGX393247 EQT393221:EQT393247 FAP393221:FAP393247 FKL393221:FKL393247 FUH393221:FUH393247 GED393221:GED393247 GNZ393221:GNZ393247 GXV393221:GXV393247 HHR393221:HHR393247 HRN393221:HRN393247 IBJ393221:IBJ393247 ILF393221:ILF393247 IVB393221:IVB393247 JEX393221:JEX393247 JOT393221:JOT393247 JYP393221:JYP393247 KIL393221:KIL393247 KSH393221:KSH393247 LCD393221:LCD393247 LLZ393221:LLZ393247 LVV393221:LVV393247 MFR393221:MFR393247 MPN393221:MPN393247 MZJ393221:MZJ393247 NJF393221:NJF393247 NTB393221:NTB393247 OCX393221:OCX393247 OMT393221:OMT393247 OWP393221:OWP393247 PGL393221:PGL393247 PQH393221:PQH393247 QAD393221:QAD393247 QJZ393221:QJZ393247 QTV393221:QTV393247 RDR393221:RDR393247 RNN393221:RNN393247 RXJ393221:RXJ393247 SHF393221:SHF393247 SRB393221:SRB393247 TAX393221:TAX393247 TKT393221:TKT393247 TUP393221:TUP393247 UEL393221:UEL393247 UOH393221:UOH393247 UYD393221:UYD393247 VHZ393221:VHZ393247 VRV393221:VRV393247 WBR393221:WBR393247 WLN393221:WLN393247 WVJ393221:WVJ393247 B458757:B458783 IX458757:IX458783 ST458757:ST458783 ACP458757:ACP458783 AML458757:AML458783 AWH458757:AWH458783 BGD458757:BGD458783 BPZ458757:BPZ458783 BZV458757:BZV458783 CJR458757:CJR458783 CTN458757:CTN458783 DDJ458757:DDJ458783 DNF458757:DNF458783 DXB458757:DXB458783 EGX458757:EGX458783 EQT458757:EQT458783 FAP458757:FAP458783 FKL458757:FKL458783 FUH458757:FUH458783 GED458757:GED458783 GNZ458757:GNZ458783 GXV458757:GXV458783 HHR458757:HHR458783 HRN458757:HRN458783 IBJ458757:IBJ458783 ILF458757:ILF458783 IVB458757:IVB458783 JEX458757:JEX458783 JOT458757:JOT458783 JYP458757:JYP458783 KIL458757:KIL458783 KSH458757:KSH458783 LCD458757:LCD458783 LLZ458757:LLZ458783 LVV458757:LVV458783 MFR458757:MFR458783 MPN458757:MPN458783 MZJ458757:MZJ458783 NJF458757:NJF458783 NTB458757:NTB458783 OCX458757:OCX458783 OMT458757:OMT458783 OWP458757:OWP458783 PGL458757:PGL458783 PQH458757:PQH458783 QAD458757:QAD458783 QJZ458757:QJZ458783 QTV458757:QTV458783 RDR458757:RDR458783 RNN458757:RNN458783 RXJ458757:RXJ458783 SHF458757:SHF458783 SRB458757:SRB458783 TAX458757:TAX458783 TKT458757:TKT458783 TUP458757:TUP458783 UEL458757:UEL458783 UOH458757:UOH458783 UYD458757:UYD458783 VHZ458757:VHZ458783 VRV458757:VRV458783 WBR458757:WBR458783 WLN458757:WLN458783 WVJ458757:WVJ458783 B524293:B524319 IX524293:IX524319 ST524293:ST524319 ACP524293:ACP524319 AML524293:AML524319 AWH524293:AWH524319 BGD524293:BGD524319 BPZ524293:BPZ524319 BZV524293:BZV524319 CJR524293:CJR524319 CTN524293:CTN524319 DDJ524293:DDJ524319 DNF524293:DNF524319 DXB524293:DXB524319 EGX524293:EGX524319 EQT524293:EQT524319 FAP524293:FAP524319 FKL524293:FKL524319 FUH524293:FUH524319 GED524293:GED524319 GNZ524293:GNZ524319 GXV524293:GXV524319 HHR524293:HHR524319 HRN524293:HRN524319 IBJ524293:IBJ524319 ILF524293:ILF524319 IVB524293:IVB524319 JEX524293:JEX524319 JOT524293:JOT524319 JYP524293:JYP524319 KIL524293:KIL524319 KSH524293:KSH524319 LCD524293:LCD524319 LLZ524293:LLZ524319 LVV524293:LVV524319 MFR524293:MFR524319 MPN524293:MPN524319 MZJ524293:MZJ524319 NJF524293:NJF524319 NTB524293:NTB524319 OCX524293:OCX524319 OMT524293:OMT524319 OWP524293:OWP524319 PGL524293:PGL524319 PQH524293:PQH524319 QAD524293:QAD524319 QJZ524293:QJZ524319 QTV524293:QTV524319 RDR524293:RDR524319 RNN524293:RNN524319 RXJ524293:RXJ524319 SHF524293:SHF524319 SRB524293:SRB524319 TAX524293:TAX524319 TKT524293:TKT524319 TUP524293:TUP524319 UEL524293:UEL524319 UOH524293:UOH524319 UYD524293:UYD524319 VHZ524293:VHZ524319 VRV524293:VRV524319 WBR524293:WBR524319 WLN524293:WLN524319 WVJ524293:WVJ524319 B589829:B589855 IX589829:IX589855 ST589829:ST589855 ACP589829:ACP589855 AML589829:AML589855 AWH589829:AWH589855 BGD589829:BGD589855 BPZ589829:BPZ589855 BZV589829:BZV589855 CJR589829:CJR589855 CTN589829:CTN589855 DDJ589829:DDJ589855 DNF589829:DNF589855 DXB589829:DXB589855 EGX589829:EGX589855 EQT589829:EQT589855 FAP589829:FAP589855 FKL589829:FKL589855 FUH589829:FUH589855 GED589829:GED589855 GNZ589829:GNZ589855 GXV589829:GXV589855 HHR589829:HHR589855 HRN589829:HRN589855 IBJ589829:IBJ589855 ILF589829:ILF589855 IVB589829:IVB589855 JEX589829:JEX589855 JOT589829:JOT589855 JYP589829:JYP589855 KIL589829:KIL589855 KSH589829:KSH589855 LCD589829:LCD589855 LLZ589829:LLZ589855 LVV589829:LVV589855 MFR589829:MFR589855 MPN589829:MPN589855 MZJ589829:MZJ589855 NJF589829:NJF589855 NTB589829:NTB589855 OCX589829:OCX589855 OMT589829:OMT589855 OWP589829:OWP589855 PGL589829:PGL589855 PQH589829:PQH589855 QAD589829:QAD589855 QJZ589829:QJZ589855 QTV589829:QTV589855 RDR589829:RDR589855 RNN589829:RNN589855 RXJ589829:RXJ589855 SHF589829:SHF589855 SRB589829:SRB589855 TAX589829:TAX589855 TKT589829:TKT589855 TUP589829:TUP589855 UEL589829:UEL589855 UOH589829:UOH589855 UYD589829:UYD589855 VHZ589829:VHZ589855 VRV589829:VRV589855 WBR589829:WBR589855 WLN589829:WLN589855 WVJ589829:WVJ589855 B655365:B655391 IX655365:IX655391 ST655365:ST655391 ACP655365:ACP655391 AML655365:AML655391 AWH655365:AWH655391 BGD655365:BGD655391 BPZ655365:BPZ655391 BZV655365:BZV655391 CJR655365:CJR655391 CTN655365:CTN655391 DDJ655365:DDJ655391 DNF655365:DNF655391 DXB655365:DXB655391 EGX655365:EGX655391 EQT655365:EQT655391 FAP655365:FAP655391 FKL655365:FKL655391 FUH655365:FUH655391 GED655365:GED655391 GNZ655365:GNZ655391 GXV655365:GXV655391 HHR655365:HHR655391 HRN655365:HRN655391 IBJ655365:IBJ655391 ILF655365:ILF655391 IVB655365:IVB655391 JEX655365:JEX655391 JOT655365:JOT655391 JYP655365:JYP655391 KIL655365:KIL655391 KSH655365:KSH655391 LCD655365:LCD655391 LLZ655365:LLZ655391 LVV655365:LVV655391 MFR655365:MFR655391 MPN655365:MPN655391 MZJ655365:MZJ655391 NJF655365:NJF655391 NTB655365:NTB655391 OCX655365:OCX655391 OMT655365:OMT655391 OWP655365:OWP655391 PGL655365:PGL655391 PQH655365:PQH655391 QAD655365:QAD655391 QJZ655365:QJZ655391 QTV655365:QTV655391 RDR655365:RDR655391 RNN655365:RNN655391 RXJ655365:RXJ655391 SHF655365:SHF655391 SRB655365:SRB655391 TAX655365:TAX655391 TKT655365:TKT655391 TUP655365:TUP655391 UEL655365:UEL655391 UOH655365:UOH655391 UYD655365:UYD655391 VHZ655365:VHZ655391 VRV655365:VRV655391 WBR655365:WBR655391 WLN655365:WLN655391 WVJ655365:WVJ655391 B720901:B720927 IX720901:IX720927 ST720901:ST720927 ACP720901:ACP720927 AML720901:AML720927 AWH720901:AWH720927 BGD720901:BGD720927 BPZ720901:BPZ720927 BZV720901:BZV720927 CJR720901:CJR720927 CTN720901:CTN720927 DDJ720901:DDJ720927 DNF720901:DNF720927 DXB720901:DXB720927 EGX720901:EGX720927 EQT720901:EQT720927 FAP720901:FAP720927 FKL720901:FKL720927 FUH720901:FUH720927 GED720901:GED720927 GNZ720901:GNZ720927 GXV720901:GXV720927 HHR720901:HHR720927 HRN720901:HRN720927 IBJ720901:IBJ720927 ILF720901:ILF720927 IVB720901:IVB720927 JEX720901:JEX720927 JOT720901:JOT720927 JYP720901:JYP720927 KIL720901:KIL720927 KSH720901:KSH720927 LCD720901:LCD720927 LLZ720901:LLZ720927 LVV720901:LVV720927 MFR720901:MFR720927 MPN720901:MPN720927 MZJ720901:MZJ720927 NJF720901:NJF720927 NTB720901:NTB720927 OCX720901:OCX720927 OMT720901:OMT720927 OWP720901:OWP720927 PGL720901:PGL720927 PQH720901:PQH720927 QAD720901:QAD720927 QJZ720901:QJZ720927 QTV720901:QTV720927 RDR720901:RDR720927 RNN720901:RNN720927 RXJ720901:RXJ720927 SHF720901:SHF720927 SRB720901:SRB720927 TAX720901:TAX720927 TKT720901:TKT720927 TUP720901:TUP720927 UEL720901:UEL720927 UOH720901:UOH720927 UYD720901:UYD720927 VHZ720901:VHZ720927 VRV720901:VRV720927 WBR720901:WBR720927 WLN720901:WLN720927 WVJ720901:WVJ720927 B786437:B786463 IX786437:IX786463 ST786437:ST786463 ACP786437:ACP786463 AML786437:AML786463 AWH786437:AWH786463 BGD786437:BGD786463 BPZ786437:BPZ786463 BZV786437:BZV786463 CJR786437:CJR786463 CTN786437:CTN786463 DDJ786437:DDJ786463 DNF786437:DNF786463 DXB786437:DXB786463 EGX786437:EGX786463 EQT786437:EQT786463 FAP786437:FAP786463 FKL786437:FKL786463 FUH786437:FUH786463 GED786437:GED786463 GNZ786437:GNZ786463 GXV786437:GXV786463 HHR786437:HHR786463 HRN786437:HRN786463 IBJ786437:IBJ786463 ILF786437:ILF786463 IVB786437:IVB786463 JEX786437:JEX786463 JOT786437:JOT786463 JYP786437:JYP786463 KIL786437:KIL786463 KSH786437:KSH786463 LCD786437:LCD786463 LLZ786437:LLZ786463 LVV786437:LVV786463 MFR786437:MFR786463 MPN786437:MPN786463 MZJ786437:MZJ786463 NJF786437:NJF786463 NTB786437:NTB786463 OCX786437:OCX786463 OMT786437:OMT786463 OWP786437:OWP786463 PGL786437:PGL786463 PQH786437:PQH786463 QAD786437:QAD786463 QJZ786437:QJZ786463 QTV786437:QTV786463 RDR786437:RDR786463 RNN786437:RNN786463 RXJ786437:RXJ786463 SHF786437:SHF786463 SRB786437:SRB786463 TAX786437:TAX786463 TKT786437:TKT786463 TUP786437:TUP786463 UEL786437:UEL786463 UOH786437:UOH786463 UYD786437:UYD786463 VHZ786437:VHZ786463 VRV786437:VRV786463 WBR786437:WBR786463 WLN786437:WLN786463 WVJ786437:WVJ786463 B851973:B851999 IX851973:IX851999 ST851973:ST851999 ACP851973:ACP851999 AML851973:AML851999 AWH851973:AWH851999 BGD851973:BGD851999 BPZ851973:BPZ851999 BZV851973:BZV851999 CJR851973:CJR851999 CTN851973:CTN851999 DDJ851973:DDJ851999 DNF851973:DNF851999 DXB851973:DXB851999 EGX851973:EGX851999 EQT851973:EQT851999 FAP851973:FAP851999 FKL851973:FKL851999 FUH851973:FUH851999 GED851973:GED851999 GNZ851973:GNZ851999 GXV851973:GXV851999 HHR851973:HHR851999 HRN851973:HRN851999 IBJ851973:IBJ851999 ILF851973:ILF851999 IVB851973:IVB851999 JEX851973:JEX851999 JOT851973:JOT851999 JYP851973:JYP851999 KIL851973:KIL851999 KSH851973:KSH851999 LCD851973:LCD851999 LLZ851973:LLZ851999 LVV851973:LVV851999 MFR851973:MFR851999 MPN851973:MPN851999 MZJ851973:MZJ851999 NJF851973:NJF851999 NTB851973:NTB851999 OCX851973:OCX851999 OMT851973:OMT851999 OWP851973:OWP851999 PGL851973:PGL851999 PQH851973:PQH851999 QAD851973:QAD851999 QJZ851973:QJZ851999 QTV851973:QTV851999 RDR851973:RDR851999 RNN851973:RNN851999 RXJ851973:RXJ851999 SHF851973:SHF851999 SRB851973:SRB851999 TAX851973:TAX851999 TKT851973:TKT851999 TUP851973:TUP851999 UEL851973:UEL851999 UOH851973:UOH851999 UYD851973:UYD851999 VHZ851973:VHZ851999 VRV851973:VRV851999 WBR851973:WBR851999 WLN851973:WLN851999 WVJ851973:WVJ851999 B917509:B917535 IX917509:IX917535 ST917509:ST917535 ACP917509:ACP917535 AML917509:AML917535 AWH917509:AWH917535 BGD917509:BGD917535 BPZ917509:BPZ917535 BZV917509:BZV917535 CJR917509:CJR917535 CTN917509:CTN917535 DDJ917509:DDJ917535 DNF917509:DNF917535 DXB917509:DXB917535 EGX917509:EGX917535 EQT917509:EQT917535 FAP917509:FAP917535 FKL917509:FKL917535 FUH917509:FUH917535 GED917509:GED917535 GNZ917509:GNZ917535 GXV917509:GXV917535 HHR917509:HHR917535 HRN917509:HRN917535 IBJ917509:IBJ917535 ILF917509:ILF917535 IVB917509:IVB917535 JEX917509:JEX917535 JOT917509:JOT917535 JYP917509:JYP917535 KIL917509:KIL917535 KSH917509:KSH917535 LCD917509:LCD917535 LLZ917509:LLZ917535 LVV917509:LVV917535 MFR917509:MFR917535 MPN917509:MPN917535 MZJ917509:MZJ917535 NJF917509:NJF917535 NTB917509:NTB917535 OCX917509:OCX917535 OMT917509:OMT917535 OWP917509:OWP917535 PGL917509:PGL917535 PQH917509:PQH917535 QAD917509:QAD917535 QJZ917509:QJZ917535 QTV917509:QTV917535 RDR917509:RDR917535 RNN917509:RNN917535 RXJ917509:RXJ917535 SHF917509:SHF917535 SRB917509:SRB917535 TAX917509:TAX917535 TKT917509:TKT917535 TUP917509:TUP917535 UEL917509:UEL917535 UOH917509:UOH917535 UYD917509:UYD917535 VHZ917509:VHZ917535 VRV917509:VRV917535 WBR917509:WBR917535 WLN917509:WLN917535 WVJ917509:WVJ917535 B983045:B983071 IX983045:IX983071 ST983045:ST983071 ACP983045:ACP983071 AML983045:AML983071 AWH983045:AWH983071 BGD983045:BGD983071 BPZ983045:BPZ983071 BZV983045:BZV983071 CJR983045:CJR983071 CTN983045:CTN983071 DDJ983045:DDJ983071 DNF983045:DNF983071 DXB983045:DXB983071 EGX983045:EGX983071 EQT983045:EQT983071 FAP983045:FAP983071 FKL983045:FKL983071 FUH983045:FUH983071 GED983045:GED983071 GNZ983045:GNZ983071 GXV983045:GXV983071 HHR983045:HHR983071 HRN983045:HRN983071 IBJ983045:IBJ983071 ILF983045:ILF983071 IVB983045:IVB983071 JEX983045:JEX983071 JOT983045:JOT983071 JYP983045:JYP983071 KIL983045:KIL983071 KSH983045:KSH983071 LCD983045:LCD983071 LLZ983045:LLZ983071 LVV983045:LVV983071 MFR983045:MFR983071 MPN983045:MPN983071 MZJ983045:MZJ983071 NJF983045:NJF983071 NTB983045:NTB983071 OCX983045:OCX983071 OMT983045:OMT983071 OWP983045:OWP983071 PGL983045:PGL983071 PQH983045:PQH983071 QAD983045:QAD983071 QJZ983045:QJZ983071 QTV983045:QTV983071 RDR983045:RDR983071 RNN983045:RNN983071 RXJ983045:RXJ983071 SHF983045:SHF983071 SRB983045:SRB983071 TAX983045:TAX983071 TKT983045:TKT983071 TUP983045:TUP983071 UEL983045:UEL983071 UOH983045:UOH983071 UYD983045:UYD983071 VHZ983045:VHZ983071 VRV983045:VRV983071 WBR983045:WBR983071 WLN983045:WLN983071 WVJ983045:WVJ983071" xr:uid="{2A5D725A-1005-47DB-8F5A-2BE1F61F06DA}">
      <formula1>$B$34:$B$38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Anexo-G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Jhon Fredy Vasquez Moreno</dc:creator>
  <cp:lastModifiedBy>Jhon Fredy Vasquez Moreno</cp:lastModifiedBy>
  <dcterms:created xsi:type="dcterms:W3CDTF">2019-03-07T23:40:53Z</dcterms:created>
  <dcterms:modified xsi:type="dcterms:W3CDTF">2019-03-07T23:46:15Z</dcterms:modified>
</cp:coreProperties>
</file>